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nisse\Desktop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<sst xmlns="http://schemas.openxmlformats.org/spreadsheetml/2006/main" count="62" uniqueCount="53">
  <si>
    <t>80</t>
  </si>
  <si>
    <t>Título</t>
  </si>
  <si>
    <t>Nombre corto</t>
  </si>
  <si>
    <t>Descripción</t>
  </si>
  <si>
    <t>Plan Nacional de Desarrollo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</si>
  <si>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</si>
  <si>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</si>
  <si>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</si>
  <si>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</si>
  <si>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</si>
  <si>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</si>
  <si>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</si>
  <si>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</si>
  <si>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</si>
  <si>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</si>
  <si>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</si>
  <si>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</si>
  <si>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</si>
  <si>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</si>
  <si>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</si>
  <si>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</si>
  <si>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</si>
  <si>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</si>
  <si>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</si>
  <si>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</si>
  <si>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</si>
  <si>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</si>
  <si>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</si>
  <si>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</si>
  <si>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</si>
  <si>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</si>
  <si>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</si>
  <si>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</si>
  <si>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</si>
  <si>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</si>
  <si>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</si>
  <si>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</si>
  <si>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</si>
  <si>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</si>
  <si>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</si>
  <si>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</si>
  <si>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actualiza(n) la información</t>
  </si>
  <si>
    <t>Fecha de actualización</t>
  </si>
  <si>
    <t>Nota</t>
  </si>
  <si>
    <t>Nacional</t>
  </si>
  <si>
    <t>Estatal</t>
  </si>
  <si>
    <t>Municipal</t>
  </si>
  <si>
    <t>LTAIES_55_I</t>
  </si>
  <si>
    <t>Plan Municipal de Desarrollo de Guaymas 2024-2027</t>
  </si>
  <si>
    <t>El Plan Municipal tiene como objetivo impulsar un gobierno ciudadano, incluyente y cercano, que fomente la participación social en la toma de decisiones y garantice el uso eficiente de los recursos públicos. Asimismo, busca mejorar el bienestar de la población, especialmente de los sectores más vulnerables, mediante acciones que reduzcan las carencias sociales y promuevan la salud, el deporte y la cultura.
También pretende consolidar un municipio ordenado y en paz, fortaleciendo la convivencia social y el desarrollo urbano sostenible. Finalmente, impulsa el crecimiento económico y turístico como motor del desarrollo local, promoviendo inversiones responsables y la preservación del patrimonio cultural y natural.
En conjunto, estos objetivos orientan las acciones de gobierno para lograr el desarrollo integral y mejorar la calidad de vida de la población, que es la finalidad central de un Plan Municipal de Desarrollo</t>
  </si>
  <si>
    <t>Las metas del Plan Municipal de Desarrollo se orientan a lograr resultados concretos en cada uno de los ejes estratégicos, mediante programas, estrategias y líneas de acción que permitan evaluar el desempeño del gobierno. Estas metas buscan fortalecer la participación ciudadana, mejorar la eficiencia y transparencia en el uso de los recursos, reducir las carencias sociales, ampliar el acceso a servicios básicos e infraestructura, y promover el bienestar integral de la población. Avanzar en la construcción de un municipio seguro, ordenado y con mayor cohesión social, así como impulsar el crecimiento económico y turístico mediante acciones que generen empleo, inversión y desarrollo sostenible. En conjunto, las metas funcionan como indicadores de cumplimiento para medir el impacto real de las políticas públicas durante el periodo de gobierno.</t>
  </si>
  <si>
    <t>https://smt.guaymas.gob.mx/archivo_publico.php?id=28262</t>
  </si>
  <si>
    <t>Secretaria Tecnica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</si>
</sst>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mt.guaymas.gob.mx/archivo_publico.php?id=282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19" sqref="D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1.7109375" bestFit="1" customWidth="1"/>
    <col min="5" max="5" width="27.5703125" bestFit="1" customWidth="1"/>
    <col min="6" max="6" width="70.71093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2851562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47</v>
      </c>
      <c r="E3" s="7"/>
      <c r="F3" s="7"/>
      <c r="G3" s="8" t="s">
        <v>5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8</v>
      </c>
      <c r="H4" t="s">
        <v>8</v>
      </c>
      <c r="I4" t="s">
        <v>8</v>
      </c>
      <c r="J4" t="s">
        <v>8</v>
      </c>
      <c r="K4" t="s">
        <v>7</v>
      </c>
      <c r="L4" t="s">
        <v>10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330" x14ac:dyDescent="0.25">
      <c r="A8" s="2">
        <v>2026</v>
      </c>
      <c r="B8" s="3">
        <v>46023</v>
      </c>
      <c r="C8" s="3">
        <v>48213</v>
      </c>
      <c r="D8" s="2" t="s">
        <v>48</v>
      </c>
      <c r="E8" s="2" t="s">
        <v>46</v>
      </c>
      <c r="F8" s="3">
        <v>45673</v>
      </c>
      <c r="G8" s="4" t="s">
        <v>49</v>
      </c>
      <c r="H8" s="2" t="s">
        <v>50</v>
      </c>
      <c r="I8" s="2"/>
      <c r="K8" s="3">
        <v>45673</v>
      </c>
      <c r="L8" s="5" t="s">
        <v>51</v>
      </c>
      <c r="M8" s="2" t="s">
        <v>52</v>
      </c>
      <c r="N8" s="3">
        <v>46217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</cp:lastModifiedBy>
  <dcterms:created xsi:type="dcterms:W3CDTF">2026-04-16T17:02:04Z</dcterms:created>
  <dcterms:modified xsi:type="dcterms:W3CDTF">2026-07-27T19:43:19Z</dcterms:modified>
</cp:coreProperties>
</file>