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 \TRANSPARENCIA\TRANSPARENCIA AÑO 2025\2DO TRIMESTRE 2025\NO GENERA\"/>
    </mc:Choice>
  </mc:AlternateContent>
  <bookViews>
    <workbookView xWindow="0" yWindow="0" windowWidth="21600" windowHeight="964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19">Hidden_1!$A$1:$A$3</definedName>
    <definedName name="Hidden_226">Hidden_2!$A$1:$A$2</definedName>
    <definedName name="Hidden_329">Hidden_3!$A$1:$A$26</definedName>
    <definedName name="Hidden_433">Hidden_4!$A$1:$A$41</definedName>
    <definedName name="Hidden_540">Hidden_5!$A$1:$A$32</definedName>
  </definedNames>
  <calcPr calcId="0"/>
</workbook>
</file>

<file path=xl/sharedStrings.xml><?xml version="1.0" encoding="utf-8"?>
<sst xmlns="http://schemas.openxmlformats.org/spreadsheetml/2006/main" count="255" uniqueCount="213">
  <si>
    <t>50158</t>
  </si>
  <si>
    <t>TÍTULO</t>
  </si>
  <si>
    <t>NOMBRE CORTO</t>
  </si>
  <si>
    <t>DESCRIPCIÓN</t>
  </si>
  <si>
    <t>(a) Otros programas_Programas que ofrecen</t>
  </si>
  <si>
    <t>LGT_ART70_FXXXVIIIA_2018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</si>
  <si>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</si>
  <si>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</si>
  <si>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</si>
  <si>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</si>
  <si>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</si>
  <si>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</si>
  <si>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</si>
  <si>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</si>
  <si>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</si>
  <si>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456745</t>
  </si>
  <si>
    <t>456781</t>
  </si>
  <si>
    <t>456782</t>
  </si>
  <si>
    <t>456738</t>
  </si>
  <si>
    <t>456779</t>
  </si>
  <si>
    <t>456780</t>
  </si>
  <si>
    <t>456783</t>
  </si>
  <si>
    <t>456739</t>
  </si>
  <si>
    <t>456753</t>
  </si>
  <si>
    <t>456740</t>
  </si>
  <si>
    <t>456776</t>
  </si>
  <si>
    <t>456754</t>
  </si>
  <si>
    <t>456755</t>
  </si>
  <si>
    <t>456762</t>
  </si>
  <si>
    <t>456763</t>
  </si>
  <si>
    <t>456756</t>
  </si>
  <si>
    <t>456757</t>
  </si>
  <si>
    <t>456746</t>
  </si>
  <si>
    <t>456778</t>
  </si>
  <si>
    <t>456766</t>
  </si>
  <si>
    <t>456764</t>
  </si>
  <si>
    <t>456741</t>
  </si>
  <si>
    <t>456777</t>
  </si>
  <si>
    <t>456770</t>
  </si>
  <si>
    <t>456747</t>
  </si>
  <si>
    <t>456771</t>
  </si>
  <si>
    <t>571727</t>
  </si>
  <si>
    <t>456748</t>
  </si>
  <si>
    <t>456749</t>
  </si>
  <si>
    <t>456768</t>
  </si>
  <si>
    <t>456758</t>
  </si>
  <si>
    <t>456750</t>
  </si>
  <si>
    <t>456774</t>
  </si>
  <si>
    <t>456765</t>
  </si>
  <si>
    <t>456759</t>
  </si>
  <si>
    <t>456742</t>
  </si>
  <si>
    <t>456760</t>
  </si>
  <si>
    <t>456743</t>
  </si>
  <si>
    <t>456761</t>
  </si>
  <si>
    <t>456744</t>
  </si>
  <si>
    <t>456769</t>
  </si>
  <si>
    <t>456751</t>
  </si>
  <si>
    <t>456752</t>
  </si>
  <si>
    <t>456784</t>
  </si>
  <si>
    <t>456773</t>
  </si>
  <si>
    <t>456772</t>
  </si>
  <si>
    <t>456775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</si>
  <si>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</si>
  <si>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</si>
  <si>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</si>
  <si>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</si>
  <si>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</si>
  <si>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</si>
  <si>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</si>
  <si>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</si>
  <si>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</si>
  <si>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</si>
  <si>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</si>
  <si>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</si>
  <si>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</si>
  <si>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</si>
  <si>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</si>
  <si>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</si>
  <si>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</si>
  <si>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</si>
  <si>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</si>
  <si>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</si>
  <si>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</si>
  <si>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</si>
  <si>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</si>
  <si>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</si>
  <si>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</si>
  <si>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</si>
  <si>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</si>
  <si>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</si>
  <si>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</si>
  <si>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</si>
  <si>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</si>
  <si>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</si>
  <si>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</si>
  <si>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</si>
  <si>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</si>
  <si>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</si>
  <si>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</si>
  <si>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</si>
  <si>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</si>
  <si>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</si>
  <si>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</si>
  <si>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</si>
  <si>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</si>
  <si>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</si>
  <si>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</si>
  <si>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</si>
  <si>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</si>
  <si>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</si>
  <si>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</si>
  <si>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</si>
  <si>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</si>
  <si>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</si>
  <si>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</si>
  <si>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</si>
  <si>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</si>
  <si>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</si>
  <si>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</si>
  <si>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</si>
  <si>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</si>
  <si>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</si>
  <si>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</si>
  <si>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</si>
  <si>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</si>
  <si>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</si>
  <si>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</si>
  <si>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</si>
  <si>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</si>
  <si>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</si>
  <si>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</si>
  <si>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</si>
  <si>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</si>
  <si>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</si>
  <si>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</si>
  <si>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</si>
  <si>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</si>
  <si>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</si>
  <si>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</si>
  <si>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</si>
  <si>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</si>
  <si>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</si>
  <si>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</si>
  <si>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</si>
  <si>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</si>
  <si>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</si>
  <si>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</si>
  <si>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</si>
  <si>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</si>
  <si>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</si>
  <si>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</si>
  <si>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</si>
  <si>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</si>
  <si>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</si>
  <si>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</si>
  <si>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</si>
  <si>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</si>
  <si>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</si>
  <si>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</si>
  <si>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</si>
  <si>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</si>
  <si>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</si>
  <si>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</si>
  <si>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</si>
  <si>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</si>
  <si>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</si>
  <si>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</si>
  <si>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</si>
  <si>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</si>
  <si>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</si>
  <si>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</si>
  <si>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</si>
  <si>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</si>
  <si>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</si>
  <si>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</si>
  <si>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</si>
  <si>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</si>
  <si>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</si>
  <si>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</si>
  <si>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</si>
  <si>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</si>
  <si>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</si>
  <si>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</si>
  <si>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</si>
  <si>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</si>
  <si>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</si>
  <si>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</si>
  <si>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</si>
  <si>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</si>
  <si>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</si>
  <si>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</si>
  <si>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</si>
  <si>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</si>
  <si>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</si>
  <si>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</si>
  <si>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</si>
  <si>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</si>
  <si>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</si>
  <si>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</si>
  <si>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</si>
  <si>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</si>
  <si>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</si>
  <si>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</si>
  <si>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</si>
  <si>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</si>
  <si>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</si>
  <si>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</si>
  <si>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</si>
  <si>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</si>
  <si>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</si>
  <si>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</si>
  <si>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SISTEMA DIF GUAYMAS</t>
  </si>
  <si>
    <t xml:space="preserve">DURANTE ESTE PERIODO NO GENERO INFORMACION.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</si>
</sst>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31.7109375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47" bestFit="1" customWidth="1"/>
    <col min="25" max="25" width="50.7109375" bestFit="1" customWidth="1"/>
    <col min="26" max="26" width="52.5703125" bestFit="1" customWidth="1"/>
    <col min="27" max="27" width="58.140625" bestFit="1" customWidth="1"/>
    <col min="28" max="28" width="16.28515625" bestFit="1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7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3" t="s">
        <v>62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>
        <v>2025</v>
      </c>
      <c r="B8" s="2">
        <v>45748</v>
      </c>
      <c r="C8" s="2">
        <v>45838</v>
      </c>
      <c r="AS8" t="s">
        <v>211</v>
      </c>
      <c r="AT8" s="2">
        <v>45842</v>
      </c>
      <c r="AU8" t="s">
        <v>212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T8:T159">
      <formula1>Hidden_119</formula1>
    </dataValidation>
    <dataValidation type="list" allowBlank="1" showErrorMessage="1" sqref="AA8:AA159">
      <formula1>Hidden_226</formula1>
    </dataValidation>
    <dataValidation type="list" allowBlank="1" showErrorMessage="1" sqref="AD8:AD159">
      <formula1>Hidden_329</formula1>
    </dataValidation>
    <dataValidation type="list" allowBlank="1" showErrorMessage="1" sqref="AH8:AH159">
      <formula1>Hidden_433</formula1>
    </dataValidation>
    <dataValidation type="list" allowBlank="1" showErrorMessage="1" sqref="AO8:AO159">
      <formula1>Hidden_540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CONTROL INTERNO </cp:lastModifiedBy>
  <dcterms:created xsi:type="dcterms:W3CDTF">2025-03-31T17:21:23Z</dcterms:created>
  <dcterms:modified xsi:type="dcterms:W3CDTF">2025-07-01T18:19:32Z</dcterms:modified>
</cp:coreProperties>
</file>