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IRMA\2025\TRANSPARENCIA\2DO TRIM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  <definedName name="Hidden_414">[1]Hidden_4!$A$1:$A$2</definedName>
    <definedName name="Hidden_519">[1]Hidden_5!$A$1:$A$2</definedName>
    <definedName name="Hidden_623">[1]Hidden_6!$A$1:$A$7</definedName>
  </definedNames>
  <calcPr calcId="0"/>
</workbook>
</file>

<file path=xl/sharedStrings.xml><?xml version="1.0" encoding="utf-8"?>
<sst xmlns="http://schemas.openxmlformats.org/spreadsheetml/2006/main" count="74" uniqueCount="62">
  <si>
    <t>59765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</si>
  <si>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</si>
  <si>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</si>
  <si>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</si>
  <si>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</si>
  <si>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</si>
  <si>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</si>
  <si>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</si>
  <si>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</si>
  <si>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</si>
  <si>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</si>
  <si>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</si>
  <si>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</si>
  <si>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</si>
  <si>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</si>
  <si>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585566</t>
  </si>
  <si>
    <t>585564</t>
  </si>
  <si>
    <t>585562</t>
  </si>
  <si>
    <t>585577</t>
  </si>
  <si>
    <t>585576</t>
  </si>
  <si>
    <t>585565</t>
  </si>
  <si>
    <t>585578</t>
  </si>
  <si>
    <t>585571</t>
  </si>
  <si>
    <t>585554</t>
  </si>
  <si>
    <t>585555</t>
  </si>
  <si>
    <t>585556</t>
  </si>
  <si>
    <t>585553</t>
  </si>
  <si>
    <t>585558</t>
  </si>
  <si>
    <t>585557</t>
  </si>
  <si>
    <t>585563</t>
  </si>
  <si>
    <t>585559</t>
  </si>
  <si>
    <t>585561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</si>
  <si>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</si>
  <si>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</si>
  <si>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</si>
  <si>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</si>
  <si>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</si>
  <si>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</si>
  <si>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</si>
  <si>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</si>
  <si>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</si>
  <si>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</si>
  <si>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</si>
  <si>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</si>
  <si>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</si>
  <si>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</si>
  <si>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</si>
  <si>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</si>
  <si>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</si>
  <si>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</si>
  <si>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</si>
  <si>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</si>
  <si>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</si>
  <si>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</si>
  <si>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</si>
  <si>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</si>
  <si>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</si>
  <si>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</si>
  <si>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</si>
  <si>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</si>
  <si>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Preidencia Municipal    -   Dirección de Asuntos Jurídicos</t>
  </si>
  <si>
    <t>EN ESTE SEMESTRE NO SE MANEJO INFORMACION RELACIONADA A ESTE FORMATO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</si>
</sst>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ridico/Desktop/IRMA/ADM%202021-2024/2024/TRANSPARENCIA/2DO%20TRIM/ART%2070/44-LGT_Art_70_Fr_XLI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Hombre</v>
          </cell>
        </row>
        <row r="2">
          <cell r="A2" t="str">
            <v>Mujer</v>
          </cell>
        </row>
      </sheetData>
      <sheetData sheetId="5">
        <row r="1">
          <cell r="A1" t="str">
            <v>Hombre</v>
          </cell>
        </row>
        <row r="2">
          <cell r="A2" t="str">
            <v>Mujer</v>
          </cell>
        </row>
      </sheetData>
      <sheetData sheetId="6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E16" sqref="AE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28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28" ht="191.25" x14ac:dyDescent="0.25">
      <c r="A8">
        <v>2025</v>
      </c>
      <c r="B8" s="5">
        <v>45658</v>
      </c>
      <c r="C8" s="5">
        <v>45838</v>
      </c>
      <c r="O8" s="6" t="s">
        <v>60</v>
      </c>
      <c r="P8" s="5">
        <v>45847</v>
      </c>
      <c r="Q8" s="6" t="s">
        <v>61</v>
      </c>
      <c r="Z8" s="6"/>
      <c r="AA8" s="5"/>
      <c r="AB8" s="6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I8:I201">
      <formula1>Hidden_38</formula1>
    </dataValidation>
    <dataValidation type="list" allowBlank="1" showErrorMessage="1" sqref="M9:M201">
      <formula1>Hidden_412</formula1>
    </dataValidation>
    <dataValidation type="list" allowBlank="1" showErrorMessage="1" sqref="X8">
      <formula1>Hidden_623</formula1>
    </dataValidation>
    <dataValidation type="list" allowBlank="1" showErrorMessage="1" sqref="T8">
      <formula1>Hidden_519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2025-07-09T21:33:39Z</dcterms:created>
  <dcterms:modified xsi:type="dcterms:W3CDTF">2025-07-09T21:38:59Z</dcterms:modified>
</cp:coreProperties>
</file>