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MARY - RH\TRIMESTRE   ene- abril 2025\ARTICULO 70\"/>
    </mc:Choice>
  </mc:AlternateContent>
  <bookViews>
    <workbookView showHorizontalScroll="0" showVerticalScroll="0" showSheetTabs="0"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<sst xmlns="http://schemas.openxmlformats.org/spreadsheetml/2006/main" count="11609" uniqueCount="1741">
  <si>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</si>
  <si>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</si>
  <si>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</si>
  <si>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</si>
  <si>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</si>
  <si>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</si>
  <si>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</si>
  <si>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</si>
  <si>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</si>
  <si>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</si>
  <si>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</si>
  <si>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</si>
  <si>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</si>
  <si>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</si>
  <si>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</si>
  <si>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</si>
  <si>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</si>
  <si>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</si>
  <si>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</si>
  <si>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</si>
  <si>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</si>
  <si>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</si>
  <si>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</si>
  <si>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</si>
  <si>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</si>
  <si>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</si>
  <si>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</si>
  <si>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</si>
  <si>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</si>
  <si>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</si>
  <si>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</si>
  <si>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</si>
  <si>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</si>
  <si>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</si>
  <si>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</si>
  <si>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</si>
  <si>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</si>
  <si>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</si>
  <si>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</si>
  <si>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</si>
  <si>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</si>
  <si>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</si>
  <si>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</si>
  <si>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</si>
  <si>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</si>
  <si>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</si>
  <si>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</si>
  <si>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</si>
  <si>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</si>
  <si>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</si>
  <si>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</si>
  <si>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</si>
  <si>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</si>
  <si>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</si>
  <si>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</si>
  <si>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</si>
  <si>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</si>
  <si>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</si>
  <si>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</si>
  <si>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</si>
  <si>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</si>
  <si>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</si>
  <si>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</si>
  <si>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</si>
  <si>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</si>
  <si>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</si>
  <si>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</si>
  <si>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</si>
  <si>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</si>
  <si>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</si>
  <si>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</si>
  <si>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</si>
  <si>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</si>
  <si>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</si>
  <si>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</si>
  <si>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</si>
  <si>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</si>
  <si>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</si>
  <si>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</si>
  <si>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MAQUINISTA DE BOMBEROS</t>
  </si>
  <si>
    <t>MARTINEZ</t>
  </si>
  <si>
    <t>SOTO</t>
  </si>
  <si>
    <t>DIR. ASUNTOS DE GOBIERNO.</t>
  </si>
  <si>
    <t>POLICIA TERCERO</t>
  </si>
  <si>
    <t>ABRAHAM</t>
  </si>
  <si>
    <t>FAUSTO</t>
  </si>
  <si>
    <t>MEDINA</t>
  </si>
  <si>
    <t>DEPARTAMENTO DE POLICIA</t>
  </si>
  <si>
    <t>COORD.OFICINAS SIND.</t>
  </si>
  <si>
    <t>ABRAHAM GAMALIEL</t>
  </si>
  <si>
    <t>LOPEZ</t>
  </si>
  <si>
    <t>RAMOS</t>
  </si>
  <si>
    <t>DESPACHO DEL SINDICO</t>
  </si>
  <si>
    <t>ALBAÑIL</t>
  </si>
  <si>
    <t>ADOLFO</t>
  </si>
  <si>
    <t>GAZGA</t>
  </si>
  <si>
    <t>RICO</t>
  </si>
  <si>
    <t>DIR. DE OBRAS PUBLICAS</t>
  </si>
  <si>
    <t>POLICIA</t>
  </si>
  <si>
    <t>ADRIAN ALEJANDRO</t>
  </si>
  <si>
    <t>ANCHONDO</t>
  </si>
  <si>
    <t>RIOS</t>
  </si>
  <si>
    <t>SOLDADOR</t>
  </si>
  <si>
    <t>AGUSTIN</t>
  </si>
  <si>
    <t>ARMENTA</t>
  </si>
  <si>
    <t>RUIZ</t>
  </si>
  <si>
    <t>VELADOR</t>
  </si>
  <si>
    <t>URUCHURTU</t>
  </si>
  <si>
    <t>DIR. DE RECURSOS HUMANOS</t>
  </si>
  <si>
    <t>SECRETARIA</t>
  </si>
  <si>
    <t>AIDA SUSANA</t>
  </si>
  <si>
    <t>VILLAFAÑA</t>
  </si>
  <si>
    <t>VALENZUELA</t>
  </si>
  <si>
    <t>DIRECTOR</t>
  </si>
  <si>
    <t>ALAN FERNANDO</t>
  </si>
  <si>
    <t>MENDEZ</t>
  </si>
  <si>
    <t>PEREZ</t>
  </si>
  <si>
    <t>DIRECCION DE DESARROLLO RURAL</t>
  </si>
  <si>
    <t>VIDEOGRAFO</t>
  </si>
  <si>
    <t>ALAN MISSAEL</t>
  </si>
  <si>
    <t>PADILLA</t>
  </si>
  <si>
    <t>GALVAN</t>
  </si>
  <si>
    <t>COMUNICACION SOCIAL</t>
  </si>
  <si>
    <t>ALBERTO</t>
  </si>
  <si>
    <t>GARCIA</t>
  </si>
  <si>
    <t>DIAZ</t>
  </si>
  <si>
    <t>OFICIAL DE POLICIA</t>
  </si>
  <si>
    <t>GUERRERO</t>
  </si>
  <si>
    <t>LEON</t>
  </si>
  <si>
    <t>JEFE DE OFICINA</t>
  </si>
  <si>
    <t>ALBERTO GUADALUPE</t>
  </si>
  <si>
    <t>LEY</t>
  </si>
  <si>
    <t>ZAYAS</t>
  </si>
  <si>
    <t>DESPACHO  DEL DIRECTOR GENERAL</t>
  </si>
  <si>
    <t>SECRETARIO</t>
  </si>
  <si>
    <t>ALDO DANIEL</t>
  </si>
  <si>
    <t>RIVERA</t>
  </si>
  <si>
    <t>SANCHEZ</t>
  </si>
  <si>
    <t>CONSERJE</t>
  </si>
  <si>
    <t>LIMON</t>
  </si>
  <si>
    <t>DIR. DE ACCION CIVICA Y/O CULT</t>
  </si>
  <si>
    <t>DISEÑADOR</t>
  </si>
  <si>
    <t>ALEJANDRA</t>
  </si>
  <si>
    <t>TORRES</t>
  </si>
  <si>
    <t>MONTOYA</t>
  </si>
  <si>
    <t>DESPACHO DEL DIR. GRAL.</t>
  </si>
  <si>
    <t>JEFE DE OFICINA  S.R.E.</t>
  </si>
  <si>
    <t>MORALES</t>
  </si>
  <si>
    <t>RESP. DE CONTROL DE DOCUM</t>
  </si>
  <si>
    <t>CASTRO</t>
  </si>
  <si>
    <t>REYES</t>
  </si>
  <si>
    <t>DIR. DE INGRESOS</t>
  </si>
  <si>
    <t>ALEJANDRA GUADALUP</t>
  </si>
  <si>
    <t>GRAJEDA</t>
  </si>
  <si>
    <t>TRUJILLO</t>
  </si>
  <si>
    <t>SERVICIOS GENERALES</t>
  </si>
  <si>
    <t>ALEJANDRA GUADALUPE</t>
  </si>
  <si>
    <t>CADENA</t>
  </si>
  <si>
    <t>POLICIA PRIMERO</t>
  </si>
  <si>
    <t>ALEJANDRO</t>
  </si>
  <si>
    <t>JUAREZ</t>
  </si>
  <si>
    <t>PEÑUELAS</t>
  </si>
  <si>
    <t>FONSECA</t>
  </si>
  <si>
    <t>DESPACHO DIR. GRAL.</t>
  </si>
  <si>
    <t>BUSTILLOS</t>
  </si>
  <si>
    <t>RODRIGUEZ</t>
  </si>
  <si>
    <t>ALEJANDRO ANTONIO</t>
  </si>
  <si>
    <t>ROMERO</t>
  </si>
  <si>
    <t>MORENO</t>
  </si>
  <si>
    <t>CHOFER</t>
  </si>
  <si>
    <t>COM. POTAM RIO YAQUI</t>
  </si>
  <si>
    <t>ALFONSO FERNANDO</t>
  </si>
  <si>
    <t>ARGÜELLES</t>
  </si>
  <si>
    <t>COMISARIO</t>
  </si>
  <si>
    <t>ALFONSO MANUEL</t>
  </si>
  <si>
    <t>ACUÑA</t>
  </si>
  <si>
    <t>OCHOA</t>
  </si>
  <si>
    <t>COM. LA MISA</t>
  </si>
  <si>
    <t>SECRETARIO DE ACUERDOS Y</t>
  </si>
  <si>
    <t>ALFONSO RODOLFO</t>
  </si>
  <si>
    <t>ALFONZO</t>
  </si>
  <si>
    <t>RUBIO</t>
  </si>
  <si>
    <t>ALFREDO</t>
  </si>
  <si>
    <t>ARCIGA</t>
  </si>
  <si>
    <t>CERVANTES</t>
  </si>
  <si>
    <t>ALFREDO GUADALUPE</t>
  </si>
  <si>
    <t>DEOLARTE</t>
  </si>
  <si>
    <t>LARA</t>
  </si>
  <si>
    <t>DEPARTAMENTO DE TRANSITO</t>
  </si>
  <si>
    <t>ALICIA ADELA</t>
  </si>
  <si>
    <t>VALLES</t>
  </si>
  <si>
    <t>COM. VICAM</t>
  </si>
  <si>
    <t>ALICIA EDITH</t>
  </si>
  <si>
    <t>MENDIZABAL</t>
  </si>
  <si>
    <t>FLORES</t>
  </si>
  <si>
    <t>ALICIA LORENA</t>
  </si>
  <si>
    <t>POLICIA SEGUNDO</t>
  </si>
  <si>
    <t>ALMA ANGELICA</t>
  </si>
  <si>
    <t>GONZALEZ</t>
  </si>
  <si>
    <t>ALMA CATALINA</t>
  </si>
  <si>
    <t>MEZA</t>
  </si>
  <si>
    <t>AGUILAR</t>
  </si>
  <si>
    <t>ENC. DE ARCHIVO</t>
  </si>
  <si>
    <t>ALMA ENRIQUETA</t>
  </si>
  <si>
    <t>MONTAÑO</t>
  </si>
  <si>
    <t>MADERA</t>
  </si>
  <si>
    <t>REGIDOR</t>
  </si>
  <si>
    <t>ALMA IVONNE</t>
  </si>
  <si>
    <t>COTA</t>
  </si>
  <si>
    <t>LUGO</t>
  </si>
  <si>
    <t>CABILDO</t>
  </si>
  <si>
    <t>ALMA JANETH</t>
  </si>
  <si>
    <t>ALVARADO</t>
  </si>
  <si>
    <t>TARIN</t>
  </si>
  <si>
    <t>ALMA LORENA</t>
  </si>
  <si>
    <t>IBARRA</t>
  </si>
  <si>
    <t>HERNANDEZ</t>
  </si>
  <si>
    <t>ALMA ROSA</t>
  </si>
  <si>
    <t>ARTEAGA</t>
  </si>
  <si>
    <t>LOREDO</t>
  </si>
  <si>
    <t>MEDICO VETERINARIO</t>
  </si>
  <si>
    <t>ESPARZA</t>
  </si>
  <si>
    <t>DIRECCION DE SALUD</t>
  </si>
  <si>
    <t>COORDINADOR DE JUECES</t>
  </si>
  <si>
    <t>ALVARO</t>
  </si>
  <si>
    <t>DOMINGUEZ</t>
  </si>
  <si>
    <t>CARO</t>
  </si>
  <si>
    <t>AMADA MARIA</t>
  </si>
  <si>
    <t>CONTRERAS</t>
  </si>
  <si>
    <t>AMADEO RAFAEL</t>
  </si>
  <si>
    <t>AYUDANTE DE COCINA</t>
  </si>
  <si>
    <t>ANA ELIZABETH</t>
  </si>
  <si>
    <t>PINEDA</t>
  </si>
  <si>
    <t>ANA ISABEL</t>
  </si>
  <si>
    <t>BONILLA</t>
  </si>
  <si>
    <t>VILLANUEVA</t>
  </si>
  <si>
    <t>ANA JIMENA</t>
  </si>
  <si>
    <t>SOTELO</t>
  </si>
  <si>
    <t>CORRAL</t>
  </si>
  <si>
    <t>AUXILIAR  DE OFICINA</t>
  </si>
  <si>
    <t>ANA KAREN</t>
  </si>
  <si>
    <t>LUCERO</t>
  </si>
  <si>
    <t>MATA</t>
  </si>
  <si>
    <t>ANA LILIA</t>
  </si>
  <si>
    <t>MARQUEZ</t>
  </si>
  <si>
    <t>OROZCO</t>
  </si>
  <si>
    <t>ANA LILIAN</t>
  </si>
  <si>
    <t>ARCE</t>
  </si>
  <si>
    <t>COORDINADOR</t>
  </si>
  <si>
    <t>ANA LOURDES</t>
  </si>
  <si>
    <t>CARRASCO</t>
  </si>
  <si>
    <t>COORDINADOR PROG.</t>
  </si>
  <si>
    <t>ANA LUCIA</t>
  </si>
  <si>
    <t>MURILLO</t>
  </si>
  <si>
    <t>ANA MARIA</t>
  </si>
  <si>
    <t>PALAFOX</t>
  </si>
  <si>
    <t>PAREDES</t>
  </si>
  <si>
    <t>SECRETARIA EJECUTIVA</t>
  </si>
  <si>
    <t>ANA MERCEDES</t>
  </si>
  <si>
    <t>BELTRAN</t>
  </si>
  <si>
    <t>RECIO</t>
  </si>
  <si>
    <t>AUXILIAR ADMINISTRATIVO</t>
  </si>
  <si>
    <t>ANA SILVIA</t>
  </si>
  <si>
    <t>OZUNA</t>
  </si>
  <si>
    <t>AGRAMON</t>
  </si>
  <si>
    <t>FOMENTO AL DESARROLLO, INVERSI</t>
  </si>
  <si>
    <t>AUXILIAR GENERAL</t>
  </si>
  <si>
    <t>ANABEL</t>
  </si>
  <si>
    <t>BUSTAMANTE</t>
  </si>
  <si>
    <t>COORDINACION DE PARQUES Y JARD</t>
  </si>
  <si>
    <t>ANDREA YAHAIRA</t>
  </si>
  <si>
    <t>MONTEON</t>
  </si>
  <si>
    <t>ANDRES</t>
  </si>
  <si>
    <t>CASILLAS</t>
  </si>
  <si>
    <t>SUB-OFICIAL</t>
  </si>
  <si>
    <t>ANGEL</t>
  </si>
  <si>
    <t>COORD. ASUNTOS INDIGENIST</t>
  </si>
  <si>
    <t>ANGEL ANTONIO</t>
  </si>
  <si>
    <t>MANRIQUEZ</t>
  </si>
  <si>
    <t>MUÑOZ</t>
  </si>
  <si>
    <t>ANGEL DAMIAN</t>
  </si>
  <si>
    <t>JIMENEZ</t>
  </si>
  <si>
    <t>AYALA</t>
  </si>
  <si>
    <t>ANGEL GILBERTO</t>
  </si>
  <si>
    <t>GASTELUM</t>
  </si>
  <si>
    <t>ASESOR LEGAL</t>
  </si>
  <si>
    <t>ANGEL GUSTAVO</t>
  </si>
  <si>
    <t>ANGELA GLADIOLA</t>
  </si>
  <si>
    <t>AMARILLAS</t>
  </si>
  <si>
    <t>TRANSPARENCIA</t>
  </si>
  <si>
    <t>ANGELICA ALEJANDRA</t>
  </si>
  <si>
    <t>EUAN</t>
  </si>
  <si>
    <t>CAB</t>
  </si>
  <si>
    <t>ENFERMERA</t>
  </si>
  <si>
    <t>ANGELICA MARIANA</t>
  </si>
  <si>
    <t>NORIEGA</t>
  </si>
  <si>
    <t>FIGUEROA</t>
  </si>
  <si>
    <t>ANALISTA DE SISTEMAS</t>
  </si>
  <si>
    <t>ANNA MONSERRAT</t>
  </si>
  <si>
    <t>SALDAÑA</t>
  </si>
  <si>
    <t>DIR. DE COBRANZA</t>
  </si>
  <si>
    <t>AUXILIAR COORDINADOR</t>
  </si>
  <si>
    <t>ANTONIA SILVIA</t>
  </si>
  <si>
    <t>DELGADO</t>
  </si>
  <si>
    <t>SUPERVISOR DE RUTA</t>
  </si>
  <si>
    <t>ANTONIO</t>
  </si>
  <si>
    <t>QUIÑONEZ</t>
  </si>
  <si>
    <t>COORDINACION DE LIMPIA</t>
  </si>
  <si>
    <t>LUGARDO</t>
  </si>
  <si>
    <t>ALCARAZ</t>
  </si>
  <si>
    <t>FELIX</t>
  </si>
  <si>
    <t>ESPINOZA</t>
  </si>
  <si>
    <t>TRABAJADORA SOCIAL</t>
  </si>
  <si>
    <t>BARAJAS</t>
  </si>
  <si>
    <t>DIRECCION DE CONTROL URBANO</t>
  </si>
  <si>
    <t>ARELY GUADALUPE</t>
  </si>
  <si>
    <t>ARVIZU</t>
  </si>
  <si>
    <t>MIRANDA</t>
  </si>
  <si>
    <t>ARISTEO</t>
  </si>
  <si>
    <t>ARMANDO</t>
  </si>
  <si>
    <t>SALAS</t>
  </si>
  <si>
    <t>VOZ OFICIAL DE AYUNTAMIEN</t>
  </si>
  <si>
    <t>ARNOLDO</t>
  </si>
  <si>
    <t>HEREDIA</t>
  </si>
  <si>
    <t>MIRAMON</t>
  </si>
  <si>
    <t>AUX. COORDINADOR</t>
  </si>
  <si>
    <t>ARNOLDO MARTIN</t>
  </si>
  <si>
    <t>FERNANDEZ</t>
  </si>
  <si>
    <t>ARNULFO FIDEL</t>
  </si>
  <si>
    <t>JOHNSON</t>
  </si>
  <si>
    <t>ARTURO</t>
  </si>
  <si>
    <t>LUNA</t>
  </si>
  <si>
    <t>RAMIREZ</t>
  </si>
  <si>
    <t>VILLA</t>
  </si>
  <si>
    <t>RUELAS</t>
  </si>
  <si>
    <t>ARTURO SANTIAGO</t>
  </si>
  <si>
    <t>AUXILIAR CONTABLE</t>
  </si>
  <si>
    <t>ASUNCION</t>
  </si>
  <si>
    <t>DIR. CONTABILIDAD Y EGRESOS</t>
  </si>
  <si>
    <t>SECRETARIO PARTICULAR PRE</t>
  </si>
  <si>
    <t>AUREA STEFANYA</t>
  </si>
  <si>
    <t>ESCALANTE</t>
  </si>
  <si>
    <t>BELMONTE</t>
  </si>
  <si>
    <t>SECRETARIA PARTICULAR</t>
  </si>
  <si>
    <t>DIRECTOR DE SALUD MUNICIP</t>
  </si>
  <si>
    <t>AUSTRIA ADELINA</t>
  </si>
  <si>
    <t>GRACIA</t>
  </si>
  <si>
    <t>AYLIN SUSANA</t>
  </si>
  <si>
    <t>AZUCENA BALBANEDA</t>
  </si>
  <si>
    <t>GAXIOLA</t>
  </si>
  <si>
    <t>LANDIN</t>
  </si>
  <si>
    <t>AZUCENA DEL CARMEN</t>
  </si>
  <si>
    <t>MACHUCA</t>
  </si>
  <si>
    <t>BALERIO</t>
  </si>
  <si>
    <t>COORD. DE LIMPIA Y CONSERVACIO</t>
  </si>
  <si>
    <t>BEATRIZ ADRIANA</t>
  </si>
  <si>
    <t>LAVIN</t>
  </si>
  <si>
    <t>ARBALLO</t>
  </si>
  <si>
    <t>BEATRIZ MARGARITA</t>
  </si>
  <si>
    <t>MERCADO MUNICIPAL</t>
  </si>
  <si>
    <t>ENCARGADA ADMINSTRATIVA D</t>
  </si>
  <si>
    <t>BELEN CRISTINA</t>
  </si>
  <si>
    <t>URBINA</t>
  </si>
  <si>
    <t>CELAYA</t>
  </si>
  <si>
    <t>BELLA GUADALUPE</t>
  </si>
  <si>
    <t>BENJAMIN</t>
  </si>
  <si>
    <t>CASTELLANOS</t>
  </si>
  <si>
    <t>FIERROS</t>
  </si>
  <si>
    <t>BERENICE</t>
  </si>
  <si>
    <t>AGUIRRE</t>
  </si>
  <si>
    <t>ENCARGADO DE REPARTO</t>
  </si>
  <si>
    <t>BERNARDO</t>
  </si>
  <si>
    <t>DIR. DE RECURSOS MATERIALES Y</t>
  </si>
  <si>
    <t>COORDINADOR DEPORTIVO C</t>
  </si>
  <si>
    <t>SALGUERO</t>
  </si>
  <si>
    <t>DIR. DEL DEPORTE..</t>
  </si>
  <si>
    <t>BERONICA ARACELI</t>
  </si>
  <si>
    <t>AMADOR</t>
  </si>
  <si>
    <t>BARRON</t>
  </si>
  <si>
    <t>BERTHA ALICIA</t>
  </si>
  <si>
    <t>BERTHA ISABEL</t>
  </si>
  <si>
    <t>ROCHA</t>
  </si>
  <si>
    <t>CAJERO</t>
  </si>
  <si>
    <t>BLANCA GILDA</t>
  </si>
  <si>
    <t>BERKOWITZ</t>
  </si>
  <si>
    <t>SOLIS</t>
  </si>
  <si>
    <t>PAZARAN</t>
  </si>
  <si>
    <t>COOR. FOMENTO ECONOMICO</t>
  </si>
  <si>
    <t>BRENDA ARACELY</t>
  </si>
  <si>
    <t>REAL</t>
  </si>
  <si>
    <t>CORONEL</t>
  </si>
  <si>
    <t>PARRA</t>
  </si>
  <si>
    <t>BRISA DEL MAR</t>
  </si>
  <si>
    <t>MORQUECHO</t>
  </si>
  <si>
    <t>BALLESTEROS</t>
  </si>
  <si>
    <t>CARLOS</t>
  </si>
  <si>
    <t>CABRALES</t>
  </si>
  <si>
    <t>SANTOS</t>
  </si>
  <si>
    <t>ENCARGADO DE CUADRILLA</t>
  </si>
  <si>
    <t>MENDOZA</t>
  </si>
  <si>
    <t>ENC. DE ALMACEN</t>
  </si>
  <si>
    <t>CARLOS ALBERTO</t>
  </si>
  <si>
    <t>BRICEÑO</t>
  </si>
  <si>
    <t>MERCADO</t>
  </si>
  <si>
    <t>COORDINACION ALUMBRADO PUBLICO</t>
  </si>
  <si>
    <t>VERONICA</t>
  </si>
  <si>
    <t>VARGAS</t>
  </si>
  <si>
    <t>TIRADO</t>
  </si>
  <si>
    <t>CARLOS ANDRES</t>
  </si>
  <si>
    <t>GOMEZ</t>
  </si>
  <si>
    <t>CARLOS ARMANDO</t>
  </si>
  <si>
    <t>VILLEGAS</t>
  </si>
  <si>
    <t>CARLOS DAVID</t>
  </si>
  <si>
    <t>CARLOS ENRIQUE</t>
  </si>
  <si>
    <t>ANAYA</t>
  </si>
  <si>
    <t>GARATUZA</t>
  </si>
  <si>
    <t>COORDINADOR DE ALUMBRADO</t>
  </si>
  <si>
    <t>CARLOS ERNESTO</t>
  </si>
  <si>
    <t>GALLARDO</t>
  </si>
  <si>
    <t>CARLOS FABIAN</t>
  </si>
  <si>
    <t>FRANCO</t>
  </si>
  <si>
    <t>CARLOS FERNANDO</t>
  </si>
  <si>
    <t>VALDEZ</t>
  </si>
  <si>
    <t>GUIZAR</t>
  </si>
  <si>
    <t>VERDUGO</t>
  </si>
  <si>
    <t>CARLOS FLORENCIO</t>
  </si>
  <si>
    <t>ESTRADA</t>
  </si>
  <si>
    <t>SIQUEIROS</t>
  </si>
  <si>
    <t>MECANICO DIESEL</t>
  </si>
  <si>
    <t>CARLOS HUMBERTO</t>
  </si>
  <si>
    <t>SMITH</t>
  </si>
  <si>
    <t>CRISTOBAL</t>
  </si>
  <si>
    <t>EJECUTOR FISCAL</t>
  </si>
  <si>
    <t>CARLOS JESUS</t>
  </si>
  <si>
    <t>SERNA</t>
  </si>
  <si>
    <t>ENC. DE MODULO TURISTICO</t>
  </si>
  <si>
    <t>CARLOS MANUEL</t>
  </si>
  <si>
    <t>VILLALVAZO</t>
  </si>
  <si>
    <t>PROYECTISTA</t>
  </si>
  <si>
    <t>CARLOS OTHONIEL</t>
  </si>
  <si>
    <t>ALMODOVAR</t>
  </si>
  <si>
    <t>AUX. GESTION SOCIAL</t>
  </si>
  <si>
    <t>CARLOS RAUL</t>
  </si>
  <si>
    <t>GARZA</t>
  </si>
  <si>
    <t>CRUZ</t>
  </si>
  <si>
    <t>CARMEN ALICIA</t>
  </si>
  <si>
    <t>CALVARIO</t>
  </si>
  <si>
    <t>GRANILLO</t>
  </si>
  <si>
    <t>CARMEN FABIOLA</t>
  </si>
  <si>
    <t>AMPARO</t>
  </si>
  <si>
    <t>DEPARTAMENTO DE ASUNTOS INTERN</t>
  </si>
  <si>
    <t>CARMEN MIREYA</t>
  </si>
  <si>
    <t>AMEZQUITA</t>
  </si>
  <si>
    <t>PROMOTOR INDIGENISTA</t>
  </si>
  <si>
    <t>CECILIA DEL CARMEN</t>
  </si>
  <si>
    <t>BUENO</t>
  </si>
  <si>
    <t>DEPARTAMENTO DE ATENCION CIUDA</t>
  </si>
  <si>
    <t>SINDICO PROCURADOR</t>
  </si>
  <si>
    <t>CELESTINO</t>
  </si>
  <si>
    <t>SARABIA</t>
  </si>
  <si>
    <t>TAUTIMEZ</t>
  </si>
  <si>
    <t>SUB OFICIAL</t>
  </si>
  <si>
    <t>CELIA LIDIANA</t>
  </si>
  <si>
    <t>LORETO</t>
  </si>
  <si>
    <t>FOURCADE</t>
  </si>
  <si>
    <t>CESAR</t>
  </si>
  <si>
    <t>QUIÑONES</t>
  </si>
  <si>
    <t>BAÑUELOS</t>
  </si>
  <si>
    <t>CESAR ANTONIO</t>
  </si>
  <si>
    <t>AMAVIZCA</t>
  </si>
  <si>
    <t>TOPOGRAFO</t>
  </si>
  <si>
    <t>CESAR AUGUSTO</t>
  </si>
  <si>
    <t>FIMBRES</t>
  </si>
  <si>
    <t>SUPERVISOR</t>
  </si>
  <si>
    <t>CESAR TOMAS</t>
  </si>
  <si>
    <t>SECRETARIA ADMINISTRATIVA</t>
  </si>
  <si>
    <t>CHRISTIAN</t>
  </si>
  <si>
    <t>JEFE DE AREA TECNICA</t>
  </si>
  <si>
    <t>CHRYSTIAN JESUS</t>
  </si>
  <si>
    <t>BARRERA</t>
  </si>
  <si>
    <t>ENCARGADO DEL DEPARTAMENT</t>
  </si>
  <si>
    <t>CLAUDIA</t>
  </si>
  <si>
    <t>INZUNZA</t>
  </si>
  <si>
    <t>ALVAREZ</t>
  </si>
  <si>
    <t>CLAUDIA ELIZABETH</t>
  </si>
  <si>
    <t>CECEÑA</t>
  </si>
  <si>
    <t>ARREOLA</t>
  </si>
  <si>
    <t>DESP. DEL SECRETARIO DEL AYUNT</t>
  </si>
  <si>
    <t>CLAUDIA ESTHER</t>
  </si>
  <si>
    <t>CLAUDIA ISABEL</t>
  </si>
  <si>
    <t>QUINTERO</t>
  </si>
  <si>
    <t>ASISTENTE</t>
  </si>
  <si>
    <t>CLAUDIA JULI</t>
  </si>
  <si>
    <t>VILLAVICENCIO</t>
  </si>
  <si>
    <t>RENTERIA</t>
  </si>
  <si>
    <t>CLAUDIA PATRICIA</t>
  </si>
  <si>
    <t>OLVERA</t>
  </si>
  <si>
    <t>ABAD</t>
  </si>
  <si>
    <t>CLAUDIO ISRAEL</t>
  </si>
  <si>
    <t>DUARTE</t>
  </si>
  <si>
    <t>COORD. DE PLANEACION</t>
  </si>
  <si>
    <t>CLEMENTE</t>
  </si>
  <si>
    <t>ESPINO</t>
  </si>
  <si>
    <t>CONSUELO ALONDRA</t>
  </si>
  <si>
    <t>CASTILLO</t>
  </si>
  <si>
    <t>CORNELIO</t>
  </si>
  <si>
    <t>LANGURE</t>
  </si>
  <si>
    <t>CRISTIAN ALEJANDRO</t>
  </si>
  <si>
    <t>COORDINADOR DEPORTIVO E</t>
  </si>
  <si>
    <t>CRISTINA ALIN</t>
  </si>
  <si>
    <t>MALDONADO</t>
  </si>
  <si>
    <t>CRISTINA EDUWIGES</t>
  </si>
  <si>
    <t>TOVAR</t>
  </si>
  <si>
    <t>AUXILIAR</t>
  </si>
  <si>
    <t>ORTIZ</t>
  </si>
  <si>
    <t>DURAN</t>
  </si>
  <si>
    <t>CRUZ ARACELI</t>
  </si>
  <si>
    <t>SAINEZ</t>
  </si>
  <si>
    <t>DIR. DE CATASTRO MUNICIPAL</t>
  </si>
  <si>
    <t>CYNTHIA LIZETH</t>
  </si>
  <si>
    <t>NAVARRO</t>
  </si>
  <si>
    <t>CONKLE</t>
  </si>
  <si>
    <t>ENCARGADA DE PERSONAL</t>
  </si>
  <si>
    <t>DALILA JUDITH</t>
  </si>
  <si>
    <t>AUXILIAR DE DISEÑO</t>
  </si>
  <si>
    <t>DAMARIS CELESTE</t>
  </si>
  <si>
    <t>DANIEL</t>
  </si>
  <si>
    <t>NAPOLES</t>
  </si>
  <si>
    <t>MONTES</t>
  </si>
  <si>
    <t>MEDRANO</t>
  </si>
  <si>
    <t>DE LA TOBA</t>
  </si>
  <si>
    <t>ALMACENISTA</t>
  </si>
  <si>
    <t>DANIEL AARON</t>
  </si>
  <si>
    <t>MEDICO LEGISTA</t>
  </si>
  <si>
    <t>DANIEL GUADALUPE</t>
  </si>
  <si>
    <t>ROBLES</t>
  </si>
  <si>
    <t>CARDENAS</t>
  </si>
  <si>
    <t>CONTADOR</t>
  </si>
  <si>
    <t>DANIEL IVAN</t>
  </si>
  <si>
    <t>MURO</t>
  </si>
  <si>
    <t>COORD. SUSTANCIADORAY RES</t>
  </si>
  <si>
    <t>DANIEL RENE</t>
  </si>
  <si>
    <t>COORDINACION JURIDICA</t>
  </si>
  <si>
    <t>TESORERO MUNICIPAL</t>
  </si>
  <si>
    <t>DANIEL SEFERINO</t>
  </si>
  <si>
    <t>APODACA</t>
  </si>
  <si>
    <t>LARRINAGA</t>
  </si>
  <si>
    <t>DESP. DEL TESORERO MPAL.</t>
  </si>
  <si>
    <t>CORD. UNID. INVESTIGADORA</t>
  </si>
  <si>
    <t>DANNIA ARGELIA</t>
  </si>
  <si>
    <t>ENCARGADO DE PERSONAL</t>
  </si>
  <si>
    <t>DANNIA TERESA</t>
  </si>
  <si>
    <t>DAVID</t>
  </si>
  <si>
    <t>ORDUÑO</t>
  </si>
  <si>
    <t>DAVID EDUARDO</t>
  </si>
  <si>
    <t>FONTES</t>
  </si>
  <si>
    <t>SALDAMANDO</t>
  </si>
  <si>
    <t>DEMETRIO</t>
  </si>
  <si>
    <t>AGUNDEZ</t>
  </si>
  <si>
    <t>DAMIAN</t>
  </si>
  <si>
    <t>GARDUÑO</t>
  </si>
  <si>
    <t>DENISSE ALEJANDRA</t>
  </si>
  <si>
    <t>SANDOVAL</t>
  </si>
  <si>
    <t>SECRETARIA TECNICA.</t>
  </si>
  <si>
    <t>DENISSE PAMELA</t>
  </si>
  <si>
    <t>DESPACHO DEL DIRECTOR GRAL.</t>
  </si>
  <si>
    <t>CAJERA</t>
  </si>
  <si>
    <t>DIANA MONSERRAT</t>
  </si>
  <si>
    <t>DIEGO</t>
  </si>
  <si>
    <t>UZCANGA</t>
  </si>
  <si>
    <t>DISEÑADOR DE SOFWARE</t>
  </si>
  <si>
    <t>DIRECCION DE INFORMATICA</t>
  </si>
  <si>
    <t>DIEGO ARMANDO</t>
  </si>
  <si>
    <t>ENCARGADA DE CENTRO</t>
  </si>
  <si>
    <t>DORA LEONOR</t>
  </si>
  <si>
    <t>AGUILERA</t>
  </si>
  <si>
    <t>DORA LETICIA</t>
  </si>
  <si>
    <t>PALACIOS</t>
  </si>
  <si>
    <t>DULCE MIREYA</t>
  </si>
  <si>
    <t>LUQUE</t>
  </si>
  <si>
    <t>INSPECTOR</t>
  </si>
  <si>
    <t>DULCE ROSARIO</t>
  </si>
  <si>
    <t>DE LA LUZ</t>
  </si>
  <si>
    <t>DULCE YANNELY</t>
  </si>
  <si>
    <t>NIEBLAS</t>
  </si>
  <si>
    <t>EDGAR</t>
  </si>
  <si>
    <t>COVARRUBIAS</t>
  </si>
  <si>
    <t>ARELLANO</t>
  </si>
  <si>
    <t>EDGAR ARIEL</t>
  </si>
  <si>
    <t>NAVA</t>
  </si>
  <si>
    <t>EDGAR JOSE</t>
  </si>
  <si>
    <t>EDGAR MARCEL</t>
  </si>
  <si>
    <t>NIEBLA</t>
  </si>
  <si>
    <t>EDGAR MARGARITO</t>
  </si>
  <si>
    <t>ORONIA</t>
  </si>
  <si>
    <t>EDGAR RAFAEL</t>
  </si>
  <si>
    <t>PERPULI</t>
  </si>
  <si>
    <t>EDUARDO</t>
  </si>
  <si>
    <t>EDUARDO ROMAN</t>
  </si>
  <si>
    <t>OJEDA</t>
  </si>
  <si>
    <t>ELENA FERNANDA</t>
  </si>
  <si>
    <t>MONCAYO</t>
  </si>
  <si>
    <t>HERRERA</t>
  </si>
  <si>
    <t>ELIANA</t>
  </si>
  <si>
    <t>ELIU ISAIAS</t>
  </si>
  <si>
    <t>UZUETA</t>
  </si>
  <si>
    <t>ELIZABETH</t>
  </si>
  <si>
    <t>ELVIA</t>
  </si>
  <si>
    <t>OSUNA</t>
  </si>
  <si>
    <t>ENCARGADA DE NOMINAS</t>
  </si>
  <si>
    <t>ENEDINA GUADALUPE</t>
  </si>
  <si>
    <t>OLMEDO</t>
  </si>
  <si>
    <t>ANGULO</t>
  </si>
  <si>
    <t>ENRIQUE</t>
  </si>
  <si>
    <t>GUZMAN</t>
  </si>
  <si>
    <t>ADMINISTRADORA</t>
  </si>
  <si>
    <t>ERENDIRA MONSER</t>
  </si>
  <si>
    <t>SANTOSCOY</t>
  </si>
  <si>
    <t>BOCANEGRA</t>
  </si>
  <si>
    <t>COORDINADOR TECNICO</t>
  </si>
  <si>
    <t>ERICK EDUARDO</t>
  </si>
  <si>
    <t>ERIKA DANIELA</t>
  </si>
  <si>
    <t>DIRECCION DE ECOLOGIA</t>
  </si>
  <si>
    <t>ERIKA HISMEN</t>
  </si>
  <si>
    <t>MACHADO</t>
  </si>
  <si>
    <t>CAMPAS</t>
  </si>
  <si>
    <t>ERNESTO ALONSO</t>
  </si>
  <si>
    <t>ESTEBAN ALBERTO</t>
  </si>
  <si>
    <t>DIBENI</t>
  </si>
  <si>
    <t>ESTHELA</t>
  </si>
  <si>
    <t>BENITEZ</t>
  </si>
  <si>
    <t>EUSTAQUIO</t>
  </si>
  <si>
    <t>MATUS</t>
  </si>
  <si>
    <t>EVA</t>
  </si>
  <si>
    <t>MADRID</t>
  </si>
  <si>
    <t>DESPACHO DEL OFICIAL MAYOR</t>
  </si>
  <si>
    <t>COORDINADORA DE CONTRALOR</t>
  </si>
  <si>
    <t>EVA ALICIA</t>
  </si>
  <si>
    <t>ESCOBEDO</t>
  </si>
  <si>
    <t>DESPACHO DEL DIRECTOR</t>
  </si>
  <si>
    <t>EVA LORENIA</t>
  </si>
  <si>
    <t>PORTUGAL</t>
  </si>
  <si>
    <t>COORD. DE IMAGEN</t>
  </si>
  <si>
    <t>EVELIN GISSELE</t>
  </si>
  <si>
    <t>EVELYN KARINA</t>
  </si>
  <si>
    <t>ESCUTIA</t>
  </si>
  <si>
    <t>FABIAN ENRIQUE</t>
  </si>
  <si>
    <t>FABIOLA</t>
  </si>
  <si>
    <t>FATIMA ARCELIA</t>
  </si>
  <si>
    <t>FATIMA BERENICE</t>
  </si>
  <si>
    <t>PORTILLO</t>
  </si>
  <si>
    <t>AUXILAR GENERAL</t>
  </si>
  <si>
    <t>FAUSTINO</t>
  </si>
  <si>
    <t>GALAVIZ</t>
  </si>
  <si>
    <t>FELIPE</t>
  </si>
  <si>
    <t>OPERADOR DE MAQUINARIA</t>
  </si>
  <si>
    <t>ARVAYO</t>
  </si>
  <si>
    <t>REMBAO</t>
  </si>
  <si>
    <t>FELIPE ALEXIS</t>
  </si>
  <si>
    <t>QUIROZ</t>
  </si>
  <si>
    <t>LOERA</t>
  </si>
  <si>
    <t>FELIX DAVID</t>
  </si>
  <si>
    <t>VELAZQUEZ</t>
  </si>
  <si>
    <t>FELIZARDO</t>
  </si>
  <si>
    <t>VALENCIA</t>
  </si>
  <si>
    <t>FERMIN FABIAN</t>
  </si>
  <si>
    <t>CAMPOS</t>
  </si>
  <si>
    <t>FERNANDA</t>
  </si>
  <si>
    <t>VAZQUEZ</t>
  </si>
  <si>
    <t>FERNANDA FABIOLA</t>
  </si>
  <si>
    <t>SECRETARIA ADM</t>
  </si>
  <si>
    <t>FERNANDA MARGARIT</t>
  </si>
  <si>
    <t>PARDO</t>
  </si>
  <si>
    <t>BRACAMONTES</t>
  </si>
  <si>
    <t>FERNANDO</t>
  </si>
  <si>
    <t>PONCE</t>
  </si>
  <si>
    <t>BERRELLEZA</t>
  </si>
  <si>
    <t>ANGUIANO</t>
  </si>
  <si>
    <t>MOLINA</t>
  </si>
  <si>
    <t>FILIBERTO</t>
  </si>
  <si>
    <t>ISLAS</t>
  </si>
  <si>
    <t>FLAVIO</t>
  </si>
  <si>
    <t>FLOR DEL MAR</t>
  </si>
  <si>
    <t>ENC. CONTROL INTERNO</t>
  </si>
  <si>
    <t>FRANCISCA</t>
  </si>
  <si>
    <t>FRANCISCA GUADALUPE</t>
  </si>
  <si>
    <t>FRANCISCO</t>
  </si>
  <si>
    <t>PESTAÑO</t>
  </si>
  <si>
    <t>CANTUA</t>
  </si>
  <si>
    <t>PALOMO</t>
  </si>
  <si>
    <t>LERMA</t>
  </si>
  <si>
    <t>CAMPAÑA</t>
  </si>
  <si>
    <t>SALGADO</t>
  </si>
  <si>
    <t>COORDINADOR ART.Y DISEÑO</t>
  </si>
  <si>
    <t>VILLELA</t>
  </si>
  <si>
    <t>ENC. DE PANTEON</t>
  </si>
  <si>
    <t>ZUÑIGA</t>
  </si>
  <si>
    <t>PANTEONES</t>
  </si>
  <si>
    <t>FRANCISCO ADRIAN</t>
  </si>
  <si>
    <t>ELENES</t>
  </si>
  <si>
    <t>FRANCISCO ANTONI</t>
  </si>
  <si>
    <t>BRAMBILA</t>
  </si>
  <si>
    <t>ENCARGADO DE ALUMBRADO</t>
  </si>
  <si>
    <t>FRANCISCO CARLOS</t>
  </si>
  <si>
    <t>FRANCISCO DAVID</t>
  </si>
  <si>
    <t>MECANICO</t>
  </si>
  <si>
    <t>FRANCISCO GUADALUPE</t>
  </si>
  <si>
    <t>FRANCISCO HUGO</t>
  </si>
  <si>
    <t>LEYVA</t>
  </si>
  <si>
    <t>FRANCISCO JAVI</t>
  </si>
  <si>
    <t>ESQUIVEL</t>
  </si>
  <si>
    <t>FRANCISCO JAVIE</t>
  </si>
  <si>
    <t>VILLAFLOR</t>
  </si>
  <si>
    <t>BOJORQUEZ</t>
  </si>
  <si>
    <t>VIDAURRAZAGA</t>
  </si>
  <si>
    <t>FRANCISCO JAVIER</t>
  </si>
  <si>
    <t>COORDINADOR DE MANEJO RSU</t>
  </si>
  <si>
    <t>TRASVIÑA</t>
  </si>
  <si>
    <t>CORONADO</t>
  </si>
  <si>
    <t>MACIEL</t>
  </si>
  <si>
    <t>GIL</t>
  </si>
  <si>
    <t>MILLAN</t>
  </si>
  <si>
    <t>AUXILIAR GENERAL EN</t>
  </si>
  <si>
    <t>JUEZ LOCAL</t>
  </si>
  <si>
    <t>HANSEN</t>
  </si>
  <si>
    <t>CONTROLADOR DE PROGRAMAS</t>
  </si>
  <si>
    <t>PALAZUELOS</t>
  </si>
  <si>
    <t>FRANCISCO JESUS</t>
  </si>
  <si>
    <t>CORTEZ</t>
  </si>
  <si>
    <t>FRANCISCO JOAQUIN</t>
  </si>
  <si>
    <t>BALDERRAMA</t>
  </si>
  <si>
    <t>FRANCISCO MANUEL</t>
  </si>
  <si>
    <t>PRECIADO</t>
  </si>
  <si>
    <t>FRANCISCO RUBEN</t>
  </si>
  <si>
    <t>ANALISTA VALUADOR</t>
  </si>
  <si>
    <t>FRANCISCO TRINIDAD</t>
  </si>
  <si>
    <t>ARAMBURO</t>
  </si>
  <si>
    <t>FREDIE MARTIN</t>
  </si>
  <si>
    <t>ROSALES</t>
  </si>
  <si>
    <t>GABRIEL</t>
  </si>
  <si>
    <t>PACHECO</t>
  </si>
  <si>
    <t>SAMAYOA</t>
  </si>
  <si>
    <t>ENCARGADO DE SPORTE TEC.</t>
  </si>
  <si>
    <t>GABRIEL IVAN</t>
  </si>
  <si>
    <t>MORA</t>
  </si>
  <si>
    <t>GABRIELA DE JESUS</t>
  </si>
  <si>
    <t>VIDAL</t>
  </si>
  <si>
    <t>GABRIELA GUADALUPE</t>
  </si>
  <si>
    <t>COM.SAN CARLOS</t>
  </si>
  <si>
    <t>AUXILIAR DE REDACCION</t>
  </si>
  <si>
    <t>GENESIS</t>
  </si>
  <si>
    <t>GERARDO</t>
  </si>
  <si>
    <t>JAIME</t>
  </si>
  <si>
    <t>GERARDO ENRIQUE</t>
  </si>
  <si>
    <t>CARRIZOZA</t>
  </si>
  <si>
    <t>GILBERTO</t>
  </si>
  <si>
    <t>ANDRADE</t>
  </si>
  <si>
    <t>AREVALO</t>
  </si>
  <si>
    <t>JUEZ CALIFICADOR</t>
  </si>
  <si>
    <t>GILBERTO ARIEL</t>
  </si>
  <si>
    <t>AVILA</t>
  </si>
  <si>
    <t>GILDA ALICIA</t>
  </si>
  <si>
    <t>GINES</t>
  </si>
  <si>
    <t>VALENTIN</t>
  </si>
  <si>
    <t>TITULAR DEL ORGANO DE CON</t>
  </si>
  <si>
    <t>GISEL</t>
  </si>
  <si>
    <t>COORDINADOR JURIDICO</t>
  </si>
  <si>
    <t>CAÑEZ</t>
  </si>
  <si>
    <t>ASUNTOS JURIDICOS</t>
  </si>
  <si>
    <t>GLORIA EMMA</t>
  </si>
  <si>
    <t>GLORIA GUADALUPE</t>
  </si>
  <si>
    <t>GLORIA NOHEMI</t>
  </si>
  <si>
    <t>COCINERA</t>
  </si>
  <si>
    <t>GRACIELA DE JESUS</t>
  </si>
  <si>
    <t>OLIVARES</t>
  </si>
  <si>
    <t>CUETO</t>
  </si>
  <si>
    <t>GREGORIO</t>
  </si>
  <si>
    <t>ROMO</t>
  </si>
  <si>
    <t>PALOMARES</t>
  </si>
  <si>
    <t>PALMA</t>
  </si>
  <si>
    <t>CAJERO GENERAL</t>
  </si>
  <si>
    <t>GRISELDA</t>
  </si>
  <si>
    <t>GUADALUPE</t>
  </si>
  <si>
    <t>JACOBO</t>
  </si>
  <si>
    <t>MAULAS</t>
  </si>
  <si>
    <t>BAZAN</t>
  </si>
  <si>
    <t>QUIROA</t>
  </si>
  <si>
    <t>GUADALUPE ALEJANDRI</t>
  </si>
  <si>
    <t>LLAMAS</t>
  </si>
  <si>
    <t>GUADALUPE ARNOLDO</t>
  </si>
  <si>
    <t>ENCARGADA DE FARMACIA</t>
  </si>
  <si>
    <t>GUADALUPE ELSA</t>
  </si>
  <si>
    <t>ZAMARRON</t>
  </si>
  <si>
    <t>GUADALUPE FRANCISCO</t>
  </si>
  <si>
    <t>GUADALUPE LORENA</t>
  </si>
  <si>
    <t>ARRIAGA</t>
  </si>
  <si>
    <t>ABOYTE</t>
  </si>
  <si>
    <t>DENTISTA</t>
  </si>
  <si>
    <t>GUADALUPE ROXANA</t>
  </si>
  <si>
    <t>GUILLERMO</t>
  </si>
  <si>
    <t>TERAN</t>
  </si>
  <si>
    <t>GUSTAVO</t>
  </si>
  <si>
    <t>GUSTAVO AARON</t>
  </si>
  <si>
    <t>GUSTAVO ALBERTO</t>
  </si>
  <si>
    <t>HAYDEE SARAHY</t>
  </si>
  <si>
    <t>HECTOR</t>
  </si>
  <si>
    <t>CANO</t>
  </si>
  <si>
    <t>SALCIDO</t>
  </si>
  <si>
    <t>ELECTRICISTA</t>
  </si>
  <si>
    <t>HECTOR EDUARDO</t>
  </si>
  <si>
    <t>GURROLA</t>
  </si>
  <si>
    <t>TAPIA</t>
  </si>
  <si>
    <t>VILLALOBOS</t>
  </si>
  <si>
    <t>HECTOR MANUEL</t>
  </si>
  <si>
    <t>PLOMERO</t>
  </si>
  <si>
    <t>HECTOR MIGUEL</t>
  </si>
  <si>
    <t>CEBALLOS</t>
  </si>
  <si>
    <t>HECTOR OSWALDO</t>
  </si>
  <si>
    <t>HELIODORO</t>
  </si>
  <si>
    <t>ENCARG. DE MANTENIMIENTO</t>
  </si>
  <si>
    <t>HERIBERTO</t>
  </si>
  <si>
    <t>TOVALIN</t>
  </si>
  <si>
    <t>SECRETARIO DEL AYUNTAMIEN</t>
  </si>
  <si>
    <t>HERMAN AARON</t>
  </si>
  <si>
    <t>HIGINIO</t>
  </si>
  <si>
    <t>CARRILLO</t>
  </si>
  <si>
    <t>BRITO</t>
  </si>
  <si>
    <t>HILARIO</t>
  </si>
  <si>
    <t>HORACIO BENJAMIN</t>
  </si>
  <si>
    <t>NUÑEZ</t>
  </si>
  <si>
    <t>COORD. ADMINISTRATIVO</t>
  </si>
  <si>
    <t>HUGO FERNANDO</t>
  </si>
  <si>
    <t>HUERTA</t>
  </si>
  <si>
    <t>ORTEGA</t>
  </si>
  <si>
    <t>HUMBERTO</t>
  </si>
  <si>
    <t>IDELFONSO</t>
  </si>
  <si>
    <t>IGNACIO</t>
  </si>
  <si>
    <t>ILIANA BETZAVE</t>
  </si>
  <si>
    <t>IRASEMA FRANCISCA</t>
  </si>
  <si>
    <t>PERERA</t>
  </si>
  <si>
    <t>IRMA</t>
  </si>
  <si>
    <t>CAMPILLO</t>
  </si>
  <si>
    <t>PROMOTOR</t>
  </si>
  <si>
    <t>IRMA ANGELICA</t>
  </si>
  <si>
    <t>CEJA</t>
  </si>
  <si>
    <t>AUXILIAR DE COORD</t>
  </si>
  <si>
    <t>IRMA NICTE</t>
  </si>
  <si>
    <t>IRVIN OSBALDO</t>
  </si>
  <si>
    <t>ISAIAS ALEJANDRO</t>
  </si>
  <si>
    <t>ENCARGADO DE ARCHIVO</t>
  </si>
  <si>
    <t>ISIDRO</t>
  </si>
  <si>
    <t>CASTANEDO</t>
  </si>
  <si>
    <t>DAVIS</t>
  </si>
  <si>
    <t>ENC. DE PRESUPUESTO</t>
  </si>
  <si>
    <t>ISMAEL</t>
  </si>
  <si>
    <t>TAMAYO</t>
  </si>
  <si>
    <t>ARAUJO</t>
  </si>
  <si>
    <t>ISMAEL NOE</t>
  </si>
  <si>
    <t>ITZEL ANTONIA</t>
  </si>
  <si>
    <t>ITZEL CRISTINA</t>
  </si>
  <si>
    <t>VILLARREAL</t>
  </si>
  <si>
    <t>COORD. DEL DEPARTAMENTO</t>
  </si>
  <si>
    <t>IVAN ENRIQUE</t>
  </si>
  <si>
    <t>VILLANAZUL</t>
  </si>
  <si>
    <t>IVANNA AISSLINN</t>
  </si>
  <si>
    <t>IVON VERENICE</t>
  </si>
  <si>
    <t>J GUADALUPE</t>
  </si>
  <si>
    <t>ALDANA</t>
  </si>
  <si>
    <t>SANZUR</t>
  </si>
  <si>
    <t>JACOBO ENRIQUE</t>
  </si>
  <si>
    <t>JACQUELIN</t>
  </si>
  <si>
    <t>ACEVEDO</t>
  </si>
  <si>
    <t>JAIME ALEJANDRO</t>
  </si>
  <si>
    <t>JASSO</t>
  </si>
  <si>
    <t>ESPERICUETA</t>
  </si>
  <si>
    <t>JAIME CANDELARIO</t>
  </si>
  <si>
    <t>JAIME ISRAEL</t>
  </si>
  <si>
    <t>AVECHUCO</t>
  </si>
  <si>
    <t>JAIME ULISES</t>
  </si>
  <si>
    <t>AUXILIAR INST MPAL DE LA</t>
  </si>
  <si>
    <t>JANETH GUADALUPE</t>
  </si>
  <si>
    <t>VELARDE</t>
  </si>
  <si>
    <t>JAZMIN ANDREA</t>
  </si>
  <si>
    <t>JEAN PIERRE</t>
  </si>
  <si>
    <t>JENNIFER ALEJANDRA</t>
  </si>
  <si>
    <t>JESUS</t>
  </si>
  <si>
    <t>ASISTENTE PRIV. DE PRESID</t>
  </si>
  <si>
    <t>DESPACHO DEL PRESIDENTE.</t>
  </si>
  <si>
    <t>JESUS ABELARDO</t>
  </si>
  <si>
    <t>GALO</t>
  </si>
  <si>
    <t>JESUS ADRIAN</t>
  </si>
  <si>
    <t>JESUS ALBERTO</t>
  </si>
  <si>
    <t>ALCALA</t>
  </si>
  <si>
    <t>NUTRIOLOGO</t>
  </si>
  <si>
    <t>JESUS ALFONSO</t>
  </si>
  <si>
    <t>EXIGA</t>
  </si>
  <si>
    <t>SUPERVISOR DE INSPECTORES</t>
  </si>
  <si>
    <t>AUDITOR INTERNO</t>
  </si>
  <si>
    <t>DEPTO DE AUDITORIA INTERNA</t>
  </si>
  <si>
    <t>JESUS ANIBAL</t>
  </si>
  <si>
    <t>GRIJALVA</t>
  </si>
  <si>
    <t>JESUS ANTONIO</t>
  </si>
  <si>
    <t>DORAME</t>
  </si>
  <si>
    <t>GUTIERREZ</t>
  </si>
  <si>
    <t>AYUDANTE DE TOPOGRAFO</t>
  </si>
  <si>
    <t>MONTENEGRO</t>
  </si>
  <si>
    <t>SUB-DIRECTOR</t>
  </si>
  <si>
    <t>CHAVEZ</t>
  </si>
  <si>
    <t>JESUS ARMANDO</t>
  </si>
  <si>
    <t>SARMIENTO</t>
  </si>
  <si>
    <t>ALMANZA</t>
  </si>
  <si>
    <t>JESUS ARTURO</t>
  </si>
  <si>
    <t>ZARATE</t>
  </si>
  <si>
    <t>LEMUS</t>
  </si>
  <si>
    <t>AUX. ADMINISTRATIVO</t>
  </si>
  <si>
    <t>LIRA</t>
  </si>
  <si>
    <t>JESUS EDUARDO</t>
  </si>
  <si>
    <t>MANJARREZ</t>
  </si>
  <si>
    <t>JESUS ENRIQUE</t>
  </si>
  <si>
    <t>JARA</t>
  </si>
  <si>
    <t>PEÑA</t>
  </si>
  <si>
    <t>JESUS ERNESTO</t>
  </si>
  <si>
    <t>JESUS FERNANDO</t>
  </si>
  <si>
    <t>ENCARGADO DE MODULO</t>
  </si>
  <si>
    <t>BENDIMEZ</t>
  </si>
  <si>
    <t>JESUS FRANCISCO</t>
  </si>
  <si>
    <t>ALCANTAR</t>
  </si>
  <si>
    <t>AUXILIAR MECANICO</t>
  </si>
  <si>
    <t>JESUS GERARDO</t>
  </si>
  <si>
    <t>ORANTES</t>
  </si>
  <si>
    <t>OPERADOR BULL DOZER</t>
  </si>
  <si>
    <t>JESUS IGNACIO</t>
  </si>
  <si>
    <t>PIÑEDA</t>
  </si>
  <si>
    <t>JESUS IVAN</t>
  </si>
  <si>
    <t>CORBERA</t>
  </si>
  <si>
    <t>CALDERON</t>
  </si>
  <si>
    <t>JESUS JAVIER</t>
  </si>
  <si>
    <t>ANALISTA DE DOCUMENTO</t>
  </si>
  <si>
    <t>JESUS LIZETTE</t>
  </si>
  <si>
    <t>CORRALES</t>
  </si>
  <si>
    <t>JESUS MANUEL</t>
  </si>
  <si>
    <t>CAJERO ADMINISTRATIVO</t>
  </si>
  <si>
    <t>MIRAMONTES</t>
  </si>
  <si>
    <t>JESUS MARTIN</t>
  </si>
  <si>
    <t>JEFE DE INFORMATICA</t>
  </si>
  <si>
    <t>JESUS NARCIZO</t>
  </si>
  <si>
    <t>NORZAGARAY</t>
  </si>
  <si>
    <t>SUPERINTENDENTE</t>
  </si>
  <si>
    <t>JESUS RAMON</t>
  </si>
  <si>
    <t>OLIVARRIA</t>
  </si>
  <si>
    <t>RACINES</t>
  </si>
  <si>
    <t>JESUS RICARDO</t>
  </si>
  <si>
    <t>JHONNY MANUEL</t>
  </si>
  <si>
    <t>MOO</t>
  </si>
  <si>
    <t>AYUDANTE DE MECANICO</t>
  </si>
  <si>
    <t>JOEL EDUARDO</t>
  </si>
  <si>
    <t>BURGUEÑO</t>
  </si>
  <si>
    <t>JOHANA GICEL</t>
  </si>
  <si>
    <t>JONATHAN FRANCISCO</t>
  </si>
  <si>
    <t>JORGE</t>
  </si>
  <si>
    <t>ARROYO</t>
  </si>
  <si>
    <t>JORGE ALBERTO</t>
  </si>
  <si>
    <t>JORGE ALONSO</t>
  </si>
  <si>
    <t>JORGE ANDRES</t>
  </si>
  <si>
    <t>SILVA</t>
  </si>
  <si>
    <t>JORGE LUIS</t>
  </si>
  <si>
    <t>ZATARAIN</t>
  </si>
  <si>
    <t>LIZARRAGA</t>
  </si>
  <si>
    <t>COCINERO</t>
  </si>
  <si>
    <t>JORGE RAUL</t>
  </si>
  <si>
    <t>DOUGLAS</t>
  </si>
  <si>
    <t>JOSE</t>
  </si>
  <si>
    <t>BARRERAS</t>
  </si>
  <si>
    <t>IRIGOYEN</t>
  </si>
  <si>
    <t>MAYORAL</t>
  </si>
  <si>
    <t>JOSE ABRAHAM</t>
  </si>
  <si>
    <t>PERALTA</t>
  </si>
  <si>
    <t>COORDINADOR DEPORTIVO</t>
  </si>
  <si>
    <t>JOSE ADRIAN</t>
  </si>
  <si>
    <t>GRADILLA</t>
  </si>
  <si>
    <t>AUXILIAR CANINO</t>
  </si>
  <si>
    <t>JOSE ALBERTO</t>
  </si>
  <si>
    <t>URIBE</t>
  </si>
  <si>
    <t>JOSE ALDAIR</t>
  </si>
  <si>
    <t>SUAREZ</t>
  </si>
  <si>
    <t>JOSE ALEJANDRO</t>
  </si>
  <si>
    <t>JOSE ALFONSO</t>
  </si>
  <si>
    <t>COSIO</t>
  </si>
  <si>
    <t>COORDINADOR OPERATIVO</t>
  </si>
  <si>
    <t>JOSE ALFREDO</t>
  </si>
  <si>
    <t>JOSE ANDRES</t>
  </si>
  <si>
    <t>JOSE ANGEL</t>
  </si>
  <si>
    <t>COORIDNADOR PROTECCION CI</t>
  </si>
  <si>
    <t>BURRUEL</t>
  </si>
  <si>
    <t>MARISCAL</t>
  </si>
  <si>
    <t>JOSE ANTONIO</t>
  </si>
  <si>
    <t>COORD. DEPORTIVO D</t>
  </si>
  <si>
    <t>CABRERA</t>
  </si>
  <si>
    <t>DIRECOR DE ECOLOGIA</t>
  </si>
  <si>
    <t>JOSE ARTURO</t>
  </si>
  <si>
    <t>VERDUZCO</t>
  </si>
  <si>
    <t>COM. FCO. MARQUEZ</t>
  </si>
  <si>
    <t>JOSE EDUARDO</t>
  </si>
  <si>
    <t>JOSE ENCARNACION</t>
  </si>
  <si>
    <t>MUÑIZ</t>
  </si>
  <si>
    <t>JOSE FABIAN</t>
  </si>
  <si>
    <t>JOSE FELIX</t>
  </si>
  <si>
    <t>JOSE FIDEL</t>
  </si>
  <si>
    <t>JOSE FRANCISCO</t>
  </si>
  <si>
    <t>PASARAL</t>
  </si>
  <si>
    <t>JOSE GILBERTO</t>
  </si>
  <si>
    <t>RAZCON</t>
  </si>
  <si>
    <t>ROQUE</t>
  </si>
  <si>
    <t>JOSE GUADALUPE</t>
  </si>
  <si>
    <t>VICTORIO</t>
  </si>
  <si>
    <t>JOSE IGNACIO</t>
  </si>
  <si>
    <t>JOSE ISAAC</t>
  </si>
  <si>
    <t>ALVIDREZ</t>
  </si>
  <si>
    <t>JOSE ISRAEL</t>
  </si>
  <si>
    <t>DEL. SAN JOSE</t>
  </si>
  <si>
    <t>JOSE IVAN</t>
  </si>
  <si>
    <t>BALTAZAR</t>
  </si>
  <si>
    <t>JOSE JAIME</t>
  </si>
  <si>
    <t>JOSE JAVIER</t>
  </si>
  <si>
    <t>JOSE JESUS</t>
  </si>
  <si>
    <t>JOSE JUAN</t>
  </si>
  <si>
    <t>JOSE LEOBARDO</t>
  </si>
  <si>
    <t>JOSE LUIS</t>
  </si>
  <si>
    <t>SALAZAR</t>
  </si>
  <si>
    <t>AUXILIAR DE BALIZAMIENTO</t>
  </si>
  <si>
    <t>GARIBAY</t>
  </si>
  <si>
    <t>COORD.DE SERV. CATASTRALE</t>
  </si>
  <si>
    <t>HIGUERA</t>
  </si>
  <si>
    <t>DIRECCION DE TALLERES</t>
  </si>
  <si>
    <t>JOSE LUIS JENRRY</t>
  </si>
  <si>
    <t>ZARAGOZA</t>
  </si>
  <si>
    <t>OPERADOR DE MOTOCONF.</t>
  </si>
  <si>
    <t>JOSE MANUEL</t>
  </si>
  <si>
    <t>DIBUJANTE</t>
  </si>
  <si>
    <t>JOSE MARIA</t>
  </si>
  <si>
    <t>JOSE MARTIN</t>
  </si>
  <si>
    <t>ESPITIA</t>
  </si>
  <si>
    <t>JOSE MIGUEL</t>
  </si>
  <si>
    <t>ROJAS</t>
  </si>
  <si>
    <t>JOSE OBED</t>
  </si>
  <si>
    <t>GESTOR DE PROYECTOS</t>
  </si>
  <si>
    <t>JOSE OSWALDO</t>
  </si>
  <si>
    <t>YOCUPICIO</t>
  </si>
  <si>
    <t>JOSE PEDRO</t>
  </si>
  <si>
    <t>JOSE RAMON</t>
  </si>
  <si>
    <t>JOSE REGINO</t>
  </si>
  <si>
    <t>ROTULISTA</t>
  </si>
  <si>
    <t>JOSE RENE</t>
  </si>
  <si>
    <t>CONCKLE</t>
  </si>
  <si>
    <t>JOSE RICARDO</t>
  </si>
  <si>
    <t>CAMARGO</t>
  </si>
  <si>
    <t>JOSE ROBERTO</t>
  </si>
  <si>
    <t>VEGA</t>
  </si>
  <si>
    <t>BARRIGA</t>
  </si>
  <si>
    <t>JOSE ROGELIO</t>
  </si>
  <si>
    <t>VALDIVIA</t>
  </si>
  <si>
    <t>JOSUE GUADALUPE</t>
  </si>
  <si>
    <t>COORD. ADMTIVO.</t>
  </si>
  <si>
    <t>JOSUE MISAEL</t>
  </si>
  <si>
    <t>RASCON</t>
  </si>
  <si>
    <t>JUAN</t>
  </si>
  <si>
    <t>JUAN ABRAHAM</t>
  </si>
  <si>
    <t>JUAN ALBERTO</t>
  </si>
  <si>
    <t>LEAL</t>
  </si>
  <si>
    <t>JUAN ANGEL</t>
  </si>
  <si>
    <t>JUAN ANTONIO</t>
  </si>
  <si>
    <t>JUAN ARMANDO</t>
  </si>
  <si>
    <t>QUEVEDO</t>
  </si>
  <si>
    <t>JUAN ARTURO</t>
  </si>
  <si>
    <t>MADUEÑO</t>
  </si>
  <si>
    <t>JUAN CARLOS</t>
  </si>
  <si>
    <t>VEA</t>
  </si>
  <si>
    <t>COORDINADOR BOMBEROS</t>
  </si>
  <si>
    <t>VILLORDO</t>
  </si>
  <si>
    <t>SOBRESTANTE DE RUTAS URBA</t>
  </si>
  <si>
    <t>JUAN DE JESUS</t>
  </si>
  <si>
    <t>CARAVEO</t>
  </si>
  <si>
    <t>JUAN FRANCISCO</t>
  </si>
  <si>
    <t>JUAN GABRIEL</t>
  </si>
  <si>
    <t>ESTRELLA</t>
  </si>
  <si>
    <t>JUAN JESUS</t>
  </si>
  <si>
    <t>JUAN JOSE</t>
  </si>
  <si>
    <t>LLANTERO</t>
  </si>
  <si>
    <t>OLAGUE</t>
  </si>
  <si>
    <t>JUAN LUIS</t>
  </si>
  <si>
    <t>TOSCANO</t>
  </si>
  <si>
    <t>JUAN MANUEL</t>
  </si>
  <si>
    <t>JUAN MIGUEL</t>
  </si>
  <si>
    <t>NOTIFICADOR</t>
  </si>
  <si>
    <t>JUAN PABLO</t>
  </si>
  <si>
    <t>JUAN RAMON</t>
  </si>
  <si>
    <t>JUANA LIZETH</t>
  </si>
  <si>
    <t>ADMINISTRADOR</t>
  </si>
  <si>
    <t>JULIAN</t>
  </si>
  <si>
    <t>JULIAN ALONSO</t>
  </si>
  <si>
    <t>ECHEVERRIA</t>
  </si>
  <si>
    <t>JULIAN AMALIO</t>
  </si>
  <si>
    <t>JULIANGEL</t>
  </si>
  <si>
    <t>JULIETA</t>
  </si>
  <si>
    <t>MEREL</t>
  </si>
  <si>
    <t>JULIETTE ALEJANDRA</t>
  </si>
  <si>
    <t>JULIO</t>
  </si>
  <si>
    <t>ALONSO</t>
  </si>
  <si>
    <t>JULIO ALFONSO</t>
  </si>
  <si>
    <t>JULIO CESAR</t>
  </si>
  <si>
    <t>JUSTINIANO</t>
  </si>
  <si>
    <t>KARINA</t>
  </si>
  <si>
    <t>PASOS</t>
  </si>
  <si>
    <t>PRESIDENTE MUNICIPAL</t>
  </si>
  <si>
    <t>KARLA</t>
  </si>
  <si>
    <t>CORDOVA</t>
  </si>
  <si>
    <t>ENC REDES SOCIALES</t>
  </si>
  <si>
    <t>KARLA ARACELY</t>
  </si>
  <si>
    <t>KARLA IVONNE</t>
  </si>
  <si>
    <t>FIERRO</t>
  </si>
  <si>
    <t>KARLA MARIA</t>
  </si>
  <si>
    <t>KARLA YELENA</t>
  </si>
  <si>
    <t>LAMBERTO JESUS</t>
  </si>
  <si>
    <t>LAURA ELENA</t>
  </si>
  <si>
    <t>COORD. DE INF. FINANCIERA</t>
  </si>
  <si>
    <t>LAURA IMELDA</t>
  </si>
  <si>
    <t>LAURA OLIVIA</t>
  </si>
  <si>
    <t>FONG</t>
  </si>
  <si>
    <t>LAURIANO</t>
  </si>
  <si>
    <t>LENIN FIDEL</t>
  </si>
  <si>
    <t>DE LA CRUZ</t>
  </si>
  <si>
    <t>LEONARDO</t>
  </si>
  <si>
    <t>LEONARDO FRANCISCO</t>
  </si>
  <si>
    <t>LEONARDO ISMAEL</t>
  </si>
  <si>
    <t>LEONOR</t>
  </si>
  <si>
    <t>FIOL</t>
  </si>
  <si>
    <t>AVILES</t>
  </si>
  <si>
    <t>LEOVIGILDO</t>
  </si>
  <si>
    <t>LETICIA</t>
  </si>
  <si>
    <t>AVILEZ</t>
  </si>
  <si>
    <t>COORD.OFICINA</t>
  </si>
  <si>
    <t>LETICIA LORENA</t>
  </si>
  <si>
    <t>ENCARGADA DE ARCHIVO</t>
  </si>
  <si>
    <t>LITZI JAZIRI</t>
  </si>
  <si>
    <t>COORDINADOR S.R.E</t>
  </si>
  <si>
    <t>LIZBETH</t>
  </si>
  <si>
    <t>ALBAÑEZ</t>
  </si>
  <si>
    <t>AUXILIAR DE OFICINA</t>
  </si>
  <si>
    <t>LIZETH CAROLINA</t>
  </si>
  <si>
    <t>LORENA</t>
  </si>
  <si>
    <t>LORENIA MATILDE</t>
  </si>
  <si>
    <t>LORENZO</t>
  </si>
  <si>
    <t>LOURDES PATRICIA</t>
  </si>
  <si>
    <t>LUCERO ELIZABETH</t>
  </si>
  <si>
    <t>LUCIA</t>
  </si>
  <si>
    <t>COORD. DE CONTABILIDAD</t>
  </si>
  <si>
    <t>LUCIA ANGELICA</t>
  </si>
  <si>
    <t>LUCIA JOSEFINA</t>
  </si>
  <si>
    <t>TESISTECO</t>
  </si>
  <si>
    <t>LUCIA MAGDALENA</t>
  </si>
  <si>
    <t>LUCIANO</t>
  </si>
  <si>
    <t>DIOSDADO</t>
  </si>
  <si>
    <t>LUCIO</t>
  </si>
  <si>
    <t>LUIS</t>
  </si>
  <si>
    <t>URREA</t>
  </si>
  <si>
    <t>LUIS ABISAI</t>
  </si>
  <si>
    <t>LUIS ALBERTO</t>
  </si>
  <si>
    <t>CHAVES</t>
  </si>
  <si>
    <t>SEGURA</t>
  </si>
  <si>
    <t>CERDA</t>
  </si>
  <si>
    <t>COORDINADOR UNIDAD DEPORT</t>
  </si>
  <si>
    <t>LUIS ANGEL</t>
  </si>
  <si>
    <t>PABLOS</t>
  </si>
  <si>
    <t>LUIS ANTONIO</t>
  </si>
  <si>
    <t>BRAY</t>
  </si>
  <si>
    <t>LUIS ARNOLDO</t>
  </si>
  <si>
    <t>LUIS ARTURO</t>
  </si>
  <si>
    <t>LUIS EDUARDO</t>
  </si>
  <si>
    <t>LUIS ENRIQUE</t>
  </si>
  <si>
    <t>LUIS ERNESTO</t>
  </si>
  <si>
    <t>VALADEZ</t>
  </si>
  <si>
    <t>LUIS FERNANDO</t>
  </si>
  <si>
    <t>LUIS GERARDO</t>
  </si>
  <si>
    <t>LUIS GILBERTO</t>
  </si>
  <si>
    <t>ENC.DEL DEPTO ACTUA. CATA</t>
  </si>
  <si>
    <t>LUZ DEL CARMEN</t>
  </si>
  <si>
    <t>CAMARENA</t>
  </si>
  <si>
    <t>GARIBALDI</t>
  </si>
  <si>
    <t>LYDIA</t>
  </si>
  <si>
    <t>OLIVAS</t>
  </si>
  <si>
    <t>MA DEL ROSARIO</t>
  </si>
  <si>
    <t>BALMAZEDA</t>
  </si>
  <si>
    <t>MA. DE LOURDES</t>
  </si>
  <si>
    <t>ZAVALA</t>
  </si>
  <si>
    <t>MABEL</t>
  </si>
  <si>
    <t>MACARIO</t>
  </si>
  <si>
    <t>MANUEL</t>
  </si>
  <si>
    <t>COM. ORTIZ</t>
  </si>
  <si>
    <t>MANUEL ALBERTO</t>
  </si>
  <si>
    <t>BOGARIN</t>
  </si>
  <si>
    <t>MACIAS</t>
  </si>
  <si>
    <t>RAMON</t>
  </si>
  <si>
    <t>CIAPARA</t>
  </si>
  <si>
    <t>MANUEL ALEJAN</t>
  </si>
  <si>
    <t>MANUEL ANTONIO</t>
  </si>
  <si>
    <t>GUIRADO</t>
  </si>
  <si>
    <t>MANUEL DE JESUS</t>
  </si>
  <si>
    <t>SAYAS</t>
  </si>
  <si>
    <t>MANUEL ENRIQUE</t>
  </si>
  <si>
    <t>MANUEL ESTEBAN</t>
  </si>
  <si>
    <t>MANUEL ROBERTO</t>
  </si>
  <si>
    <t>MARCELA</t>
  </si>
  <si>
    <t>MARCO ANTONIO</t>
  </si>
  <si>
    <t>IZAGUIRRE</t>
  </si>
  <si>
    <t>COORD. DEPORTIVO C</t>
  </si>
  <si>
    <t>MARCO AURELIO</t>
  </si>
  <si>
    <t>VILLALEJOS</t>
  </si>
  <si>
    <t>AYUDANTE DE SOLDADOR</t>
  </si>
  <si>
    <t>MARCOS AARON</t>
  </si>
  <si>
    <t>MARCOS ANTONIO</t>
  </si>
  <si>
    <t>VALDIVIESO</t>
  </si>
  <si>
    <t>ASISTENTE ADMINISTRATIVO</t>
  </si>
  <si>
    <t>MARGARITA ISABEL</t>
  </si>
  <si>
    <t>SAUCEDO</t>
  </si>
  <si>
    <t>SUB COORDINADOR</t>
  </si>
  <si>
    <t>MARIA ALEJANDRA</t>
  </si>
  <si>
    <t>MARIA ALICIA</t>
  </si>
  <si>
    <t>MARIA CARMEN</t>
  </si>
  <si>
    <t>MARIA DE JESUS</t>
  </si>
  <si>
    <t>MARIA DE LOS ANG</t>
  </si>
  <si>
    <t>MARIA DE LOS ANGEL</t>
  </si>
  <si>
    <t>MARIA DE LOS ANGELES</t>
  </si>
  <si>
    <t>SEDAS</t>
  </si>
  <si>
    <t>TELLO</t>
  </si>
  <si>
    <t>COORDINADOR DE COMISARIAS</t>
  </si>
  <si>
    <t>ROSAS</t>
  </si>
  <si>
    <t>MARIA DE LOURDES</t>
  </si>
  <si>
    <t>MARIA DEL PILAR</t>
  </si>
  <si>
    <t>PROMOTOR DESARROLLO RURAL</t>
  </si>
  <si>
    <t>MARIA DEL ROSA</t>
  </si>
  <si>
    <t>NAVARRETE</t>
  </si>
  <si>
    <t>MARIA ELENA</t>
  </si>
  <si>
    <t>MARIA EUGENIA</t>
  </si>
  <si>
    <t>MARIA GUADALUPE</t>
  </si>
  <si>
    <t>OLAGUES</t>
  </si>
  <si>
    <t>AVITIA</t>
  </si>
  <si>
    <t>COORDINADOR DE RECURSOS H</t>
  </si>
  <si>
    <t>MARIA ISABEL</t>
  </si>
  <si>
    <t>GRACIAN</t>
  </si>
  <si>
    <t>COORD. DEL INSTITUTO DE L</t>
  </si>
  <si>
    <t>ELIZALDE</t>
  </si>
  <si>
    <t>PALOMINO</t>
  </si>
  <si>
    <t>MARIA JESUS</t>
  </si>
  <si>
    <t>MARIA LOURDES</t>
  </si>
  <si>
    <t>MARIA LUCIA</t>
  </si>
  <si>
    <t>BAUTISTA</t>
  </si>
  <si>
    <t>MARIA LUISA</t>
  </si>
  <si>
    <t>MARIA TERESA</t>
  </si>
  <si>
    <t>AUXILIAR JURIDICO</t>
  </si>
  <si>
    <t>MARIA YURIRIA ONORA</t>
  </si>
  <si>
    <t>LABORIN</t>
  </si>
  <si>
    <t>MARIBEL</t>
  </si>
  <si>
    <t>CORONA</t>
  </si>
  <si>
    <t>AVECHUC</t>
  </si>
  <si>
    <t>ANALISTA DE DOCTO</t>
  </si>
  <si>
    <t>MARIBEL GUADALUPE</t>
  </si>
  <si>
    <t>MARIO</t>
  </si>
  <si>
    <t>MARIO ALBERTO</t>
  </si>
  <si>
    <t>ASISTENTE DE PLANEACION</t>
  </si>
  <si>
    <t>SANTIAGO</t>
  </si>
  <si>
    <t>MARIO GERARDO</t>
  </si>
  <si>
    <t>BERNAL</t>
  </si>
  <si>
    <t>GUARDADO</t>
  </si>
  <si>
    <t>MARIO HELEODORO</t>
  </si>
  <si>
    <t>MARIO RODRIGO</t>
  </si>
  <si>
    <t>MARISOL</t>
  </si>
  <si>
    <t>CORNEJO</t>
  </si>
  <si>
    <t>ANALISTADE PLANEACION</t>
  </si>
  <si>
    <t>MARITZA JANETH</t>
  </si>
  <si>
    <t>TADEO</t>
  </si>
  <si>
    <t>COORDINADORA CONTABLE</t>
  </si>
  <si>
    <t>MARTHA ALICIA</t>
  </si>
  <si>
    <t>PEINADO</t>
  </si>
  <si>
    <t>ASISTENTE EDUCATIVA</t>
  </si>
  <si>
    <t>MARTHA ELENA</t>
  </si>
  <si>
    <t>ACOSTA</t>
  </si>
  <si>
    <t>COORD. PROGRAMA</t>
  </si>
  <si>
    <t>BLANCAS</t>
  </si>
  <si>
    <t>MARTHA ELIZABETH</t>
  </si>
  <si>
    <t>ARIAS</t>
  </si>
  <si>
    <t>MARTHA IMELDA</t>
  </si>
  <si>
    <t>URIAS</t>
  </si>
  <si>
    <t>MARTHA OLGA</t>
  </si>
  <si>
    <t>MARTHA OLIVIA</t>
  </si>
  <si>
    <t>ALAMILLO</t>
  </si>
  <si>
    <t>ABATO</t>
  </si>
  <si>
    <t>MARTHA SUSANA</t>
  </si>
  <si>
    <t>ROLDAN</t>
  </si>
  <si>
    <t>MARTIN</t>
  </si>
  <si>
    <t>OPERADOR DE BARREDORA</t>
  </si>
  <si>
    <t>CORTES</t>
  </si>
  <si>
    <t>LAGUNAS</t>
  </si>
  <si>
    <t>BOIDO</t>
  </si>
  <si>
    <t>HERMOSILLO</t>
  </si>
  <si>
    <t>MARTIN GILBERTO</t>
  </si>
  <si>
    <t>MARTIN OMAR</t>
  </si>
  <si>
    <t>BAREÑO</t>
  </si>
  <si>
    <t>MARTIN RIGOBERTO</t>
  </si>
  <si>
    <t>MAXIMILIANO</t>
  </si>
  <si>
    <t>FRAIJO</t>
  </si>
  <si>
    <t>MAYRA ALEJANDRA</t>
  </si>
  <si>
    <t>MAYTORENA</t>
  </si>
  <si>
    <t>MAYRA YUDITH</t>
  </si>
  <si>
    <t>BECERRIL</t>
  </si>
  <si>
    <t>COORD. DE INVENTARIO</t>
  </si>
  <si>
    <t>MELISSA JANETH</t>
  </si>
  <si>
    <t>MELISSA PAOLA</t>
  </si>
  <si>
    <t>COORDINADOR DE PARQUES</t>
  </si>
  <si>
    <t>MIGUEL ANGEL</t>
  </si>
  <si>
    <t>ATTWELL</t>
  </si>
  <si>
    <t>MIGUEL ANTONIO</t>
  </si>
  <si>
    <t>MILLOTZI</t>
  </si>
  <si>
    <t>MINERVA</t>
  </si>
  <si>
    <t>MIRIAM DIANELA</t>
  </si>
  <si>
    <t>MIRNA</t>
  </si>
  <si>
    <t>ENC. CONTROL GASTOS</t>
  </si>
  <si>
    <t>MIRNA PATRICIA</t>
  </si>
  <si>
    <t>MOISES</t>
  </si>
  <si>
    <t>ARREDONDO</t>
  </si>
  <si>
    <t>MOISES RAMON</t>
  </si>
  <si>
    <t>MONICA ELIZABETH</t>
  </si>
  <si>
    <t>TOLENTINO</t>
  </si>
  <si>
    <t>MONICA HAYDEE</t>
  </si>
  <si>
    <t>MORONI RAMON</t>
  </si>
  <si>
    <t>NOYOLA</t>
  </si>
  <si>
    <t>MATUZ</t>
  </si>
  <si>
    <t>MYRNA ESTHELA</t>
  </si>
  <si>
    <t>PAEZ</t>
  </si>
  <si>
    <t>NARCISO ANTONIO</t>
  </si>
  <si>
    <t>NAYELI</t>
  </si>
  <si>
    <t>NAYELI GUADALUPE</t>
  </si>
  <si>
    <t>NAZARIO ALBINO</t>
  </si>
  <si>
    <t>DIRECTOR DE INFORMATICA</t>
  </si>
  <si>
    <t>NOE ALBERTO</t>
  </si>
  <si>
    <t>NOE GERMAN</t>
  </si>
  <si>
    <t>NOMAR HUMBERTO</t>
  </si>
  <si>
    <t>MONTIEL</t>
  </si>
  <si>
    <t>OCTAVIO</t>
  </si>
  <si>
    <t>OFICIAL MAYOR</t>
  </si>
  <si>
    <t>OFELIA</t>
  </si>
  <si>
    <t>CAMACHO</t>
  </si>
  <si>
    <t>COORD. CONTROL Y ELAB</t>
  </si>
  <si>
    <t>OGUILVE</t>
  </si>
  <si>
    <t>OLGA</t>
  </si>
  <si>
    <t>COLLINS</t>
  </si>
  <si>
    <t>OLGA ELIZABETH</t>
  </si>
  <si>
    <t>OMAR ALEXIS</t>
  </si>
  <si>
    <t>DIRECTOR DE TALLER</t>
  </si>
  <si>
    <t>OMAR KARIN</t>
  </si>
  <si>
    <t>OSCAR ALEJANDRO</t>
  </si>
  <si>
    <t>ALVARES</t>
  </si>
  <si>
    <t>OSCAR FRANCISCO FROY</t>
  </si>
  <si>
    <t>OSCAR OCTAVIO</t>
  </si>
  <si>
    <t>OSVALDO ALBERTO</t>
  </si>
  <si>
    <t>COORD. COMUNICACION</t>
  </si>
  <si>
    <t>OSVER DE JESUS</t>
  </si>
  <si>
    <t>OSWALDO ENRIQUE</t>
  </si>
  <si>
    <t>TRILLAS</t>
  </si>
  <si>
    <t>SUPERVISOR DE TIRO</t>
  </si>
  <si>
    <t>PABLO</t>
  </si>
  <si>
    <t>CEBRERO</t>
  </si>
  <si>
    <t>PABLO ENRIQUE</t>
  </si>
  <si>
    <t>AUXILIAR DE SERVICIOS ESP</t>
  </si>
  <si>
    <t>PABLO ERASMO</t>
  </si>
  <si>
    <t>ULLOA</t>
  </si>
  <si>
    <t>PAOLA ESMERALDA</t>
  </si>
  <si>
    <t>MANZANAREZ</t>
  </si>
  <si>
    <t>PATRICIO ALBERTO</t>
  </si>
  <si>
    <t>ONTIVEROS</t>
  </si>
  <si>
    <t>MEXIA</t>
  </si>
  <si>
    <t>PAULA DE JESUS</t>
  </si>
  <si>
    <t>PAULINA</t>
  </si>
  <si>
    <t>PAULINA MARGARITA</t>
  </si>
  <si>
    <t>OPERADOR MOTOCONFOR.</t>
  </si>
  <si>
    <t>PAULINO ISAAC</t>
  </si>
  <si>
    <t>GAMEZ</t>
  </si>
  <si>
    <t>PAULO FRANCISCO</t>
  </si>
  <si>
    <t>PAULYNA</t>
  </si>
  <si>
    <t>JARAMILLO</t>
  </si>
  <si>
    <t>PEDRO</t>
  </si>
  <si>
    <t>ZAMUDIO</t>
  </si>
  <si>
    <t>OPERARDOR DE MAQUINARIA</t>
  </si>
  <si>
    <t>PEDRO ARIAN</t>
  </si>
  <si>
    <t>PEDRO DAMIAN</t>
  </si>
  <si>
    <t>SUENAGA</t>
  </si>
  <si>
    <t>PERLA JOHANA</t>
  </si>
  <si>
    <t>BASTIDAS</t>
  </si>
  <si>
    <t>PERLA LIZETH</t>
  </si>
  <si>
    <t>PORFIRIO CAMILO</t>
  </si>
  <si>
    <t>PRECILIANO</t>
  </si>
  <si>
    <t>ARAGON</t>
  </si>
  <si>
    <t>PRISCILA</t>
  </si>
  <si>
    <t>ARELLANES</t>
  </si>
  <si>
    <t>PRISCILA KISSAY</t>
  </si>
  <si>
    <t>COORD.INTEGRACION ECONOMI</t>
  </si>
  <si>
    <t>PRISCILIA ADRIANA</t>
  </si>
  <si>
    <t>VALLE</t>
  </si>
  <si>
    <t>PRISILLA DEL CARMEN</t>
  </si>
  <si>
    <t>ENCARGADO DE BASCULA</t>
  </si>
  <si>
    <t>RAFAEL</t>
  </si>
  <si>
    <t>GAMBOA</t>
  </si>
  <si>
    <t>ITURRIOS</t>
  </si>
  <si>
    <t>DIRECTOR ADMVO DE SEG. PU</t>
  </si>
  <si>
    <t>CHACHA</t>
  </si>
  <si>
    <t>SAAVEDRA</t>
  </si>
  <si>
    <t>ALFARO</t>
  </si>
  <si>
    <t>MENDIVIL</t>
  </si>
  <si>
    <t>RAMON ALBERTO</t>
  </si>
  <si>
    <t>DE LA ROSA</t>
  </si>
  <si>
    <t>RAMON ALVARO</t>
  </si>
  <si>
    <t>RAMON ANTONIO</t>
  </si>
  <si>
    <t>RANGEL</t>
  </si>
  <si>
    <t>COORDINADOR DE PRESIDENCI</t>
  </si>
  <si>
    <t>RAMON ARTURO</t>
  </si>
  <si>
    <t>ALMADA</t>
  </si>
  <si>
    <t>RAMON RAFAEL</t>
  </si>
  <si>
    <t>ZAMORANO</t>
  </si>
  <si>
    <t>RAMONA ESTELA</t>
  </si>
  <si>
    <t>RANULFO</t>
  </si>
  <si>
    <t>ENCARGADO DE DOCUMENTOS</t>
  </si>
  <si>
    <t>RAQUEL ADRIANA</t>
  </si>
  <si>
    <t>RAUL</t>
  </si>
  <si>
    <t>FRIAS</t>
  </si>
  <si>
    <t>RAUL ALBERTO</t>
  </si>
  <si>
    <t>RAUL ALEJANDRO</t>
  </si>
  <si>
    <t>RAUL EDGARDO</t>
  </si>
  <si>
    <t>RAUL MANUEL</t>
  </si>
  <si>
    <t>RAYMUNDO</t>
  </si>
  <si>
    <t>SAUCEDA</t>
  </si>
  <si>
    <t>REFUGIO</t>
  </si>
  <si>
    <t>REFUGIO GUADALUPE</t>
  </si>
  <si>
    <t>RENE ALBERTO</t>
  </si>
  <si>
    <t>COORD.DE RECURSOS HUMANOS</t>
  </si>
  <si>
    <t>RENE OCTAVIO</t>
  </si>
  <si>
    <t>REY BRAYAN</t>
  </si>
  <si>
    <t>REYES BALTAZA</t>
  </si>
  <si>
    <t>REYNA ELIZABETH</t>
  </si>
  <si>
    <t>REYNA JOSEFINA</t>
  </si>
  <si>
    <t>BARAHONA</t>
  </si>
  <si>
    <t>RICARDO</t>
  </si>
  <si>
    <t>LASTRA</t>
  </si>
  <si>
    <t>COORDINACION DEP. ADAPTAD</t>
  </si>
  <si>
    <t>DISEÑADOR SOFWARE</t>
  </si>
  <si>
    <t>BUELNA</t>
  </si>
  <si>
    <t>RICARDO DEL ROSARIO</t>
  </si>
  <si>
    <t>ENCARGADO DE AUDITORIA</t>
  </si>
  <si>
    <t>RIGOBERTO</t>
  </si>
  <si>
    <t>ASPERA</t>
  </si>
  <si>
    <t>ROBERTO</t>
  </si>
  <si>
    <t>CEDANO</t>
  </si>
  <si>
    <t>ROBERTO FRANCISCO</t>
  </si>
  <si>
    <t>RODOLFO</t>
  </si>
  <si>
    <t>ALATORRE</t>
  </si>
  <si>
    <t>RODOLFO EMMANUEL</t>
  </si>
  <si>
    <t>RODRIGO GUADALUPE</t>
  </si>
  <si>
    <t>ROGELIO</t>
  </si>
  <si>
    <t>SUB-DIRECTOR DE SALUD</t>
  </si>
  <si>
    <t>ROMELIA DEL ROSARIO</t>
  </si>
  <si>
    <t>SUPERVISOR DE PROYECTOS</t>
  </si>
  <si>
    <t>RON VLADIMIR</t>
  </si>
  <si>
    <t>OLIVA</t>
  </si>
  <si>
    <t>ROSA DELIA</t>
  </si>
  <si>
    <t>ROSA LYDIA</t>
  </si>
  <si>
    <t>ROSA MARIA</t>
  </si>
  <si>
    <t>RAMOS LEON</t>
  </si>
  <si>
    <t>ROSALVA</t>
  </si>
  <si>
    <t>RINCON</t>
  </si>
  <si>
    <t>ROSANA GUADALUPE</t>
  </si>
  <si>
    <t>ROSARIO</t>
  </si>
  <si>
    <t>ROMAN</t>
  </si>
  <si>
    <t>MONROY</t>
  </si>
  <si>
    <t>ROSARIO EDITH</t>
  </si>
  <si>
    <t>ROSARIO GUADALUPE</t>
  </si>
  <si>
    <t>LANGARICA</t>
  </si>
  <si>
    <t>ROXANA HAYDEE</t>
  </si>
  <si>
    <t>ROXANA IVETTE</t>
  </si>
  <si>
    <t>BARRETO</t>
  </si>
  <si>
    <t>RUBEN</t>
  </si>
  <si>
    <t>TOLEDO</t>
  </si>
  <si>
    <t>RUBEN GREGORIO</t>
  </si>
  <si>
    <t>CANTO</t>
  </si>
  <si>
    <t>RUTH YAMILET</t>
  </si>
  <si>
    <t>AYONA</t>
  </si>
  <si>
    <t>ASISTENTE DEPORTIVO</t>
  </si>
  <si>
    <t>SALVADOR GUSTAVO</t>
  </si>
  <si>
    <t>ALEMAN</t>
  </si>
  <si>
    <t>SAMIRA ISABEL</t>
  </si>
  <si>
    <t>MITRA</t>
  </si>
  <si>
    <t>SANDRA ALICIA</t>
  </si>
  <si>
    <t>SANDRA MARGARITA</t>
  </si>
  <si>
    <t>SOBERANES</t>
  </si>
  <si>
    <t>SANDRA MIREYA</t>
  </si>
  <si>
    <t>SUB-DIRECTOR DE OBRAS PUB</t>
  </si>
  <si>
    <t>SANTA DIOSALVA CANDE</t>
  </si>
  <si>
    <t>RUSSELL</t>
  </si>
  <si>
    <t>SARA GUADALUPE</t>
  </si>
  <si>
    <t>LIO</t>
  </si>
  <si>
    <t>SEALTIEL CAMILO</t>
  </si>
  <si>
    <t>SEBASTIAN</t>
  </si>
  <si>
    <t>PEDRAZA</t>
  </si>
  <si>
    <t>ACEDO</t>
  </si>
  <si>
    <t>SERGIO</t>
  </si>
  <si>
    <t>SERGIO EMILIANO</t>
  </si>
  <si>
    <t>SERGIO MARTIN</t>
  </si>
  <si>
    <t>COORD. DE SUPERVISORES</t>
  </si>
  <si>
    <t>SILVERIA</t>
  </si>
  <si>
    <t>PAYAN</t>
  </si>
  <si>
    <t>SILVESTRE</t>
  </si>
  <si>
    <t>SILVIA LORENA</t>
  </si>
  <si>
    <t>LUJAN</t>
  </si>
  <si>
    <t>SIMON</t>
  </si>
  <si>
    <t>SINDRA LIZETH</t>
  </si>
  <si>
    <t>SONIA ISABEL</t>
  </si>
  <si>
    <t>ENC. SEGUIMIENTO</t>
  </si>
  <si>
    <t>SUSANA ARGELIA</t>
  </si>
  <si>
    <t>DEVORA</t>
  </si>
  <si>
    <t>CAZAREZ</t>
  </si>
  <si>
    <t>SUSANA CLARITA</t>
  </si>
  <si>
    <t>TEODORO</t>
  </si>
  <si>
    <t>CAMERAS</t>
  </si>
  <si>
    <t>TERESA DE JESUS</t>
  </si>
  <si>
    <t>CAMEZ</t>
  </si>
  <si>
    <t>ENC. DE CENTRO COMUNITARI</t>
  </si>
  <si>
    <t>TERESITA DE JESUS</t>
  </si>
  <si>
    <t>TOMAS</t>
  </si>
  <si>
    <t>CIFUENTES</t>
  </si>
  <si>
    <t>TECNICO AUDIOVISUAL</t>
  </si>
  <si>
    <t>GODINES</t>
  </si>
  <si>
    <t>TRINIDAD ENRIQUE</t>
  </si>
  <si>
    <t>UBALDO</t>
  </si>
  <si>
    <t>ULISES DE JESUS</t>
  </si>
  <si>
    <t>AMEZAGA</t>
  </si>
  <si>
    <t>AUXILIAR DE DIRECCION</t>
  </si>
  <si>
    <t>VERONICA GUADAL</t>
  </si>
  <si>
    <t>VERONICA MARIBEL</t>
  </si>
  <si>
    <t>VERONICA PATRICIA</t>
  </si>
  <si>
    <t>CABALLERO</t>
  </si>
  <si>
    <t>KIAMY</t>
  </si>
  <si>
    <t>VICTOR</t>
  </si>
  <si>
    <t>SERAFIN</t>
  </si>
  <si>
    <t>VICTOR EDUARDO</t>
  </si>
  <si>
    <t>VICTOR ENRIQUE</t>
  </si>
  <si>
    <t>VICTOR HUGO</t>
  </si>
  <si>
    <t>SUPERVISOR DE OBRAS</t>
  </si>
  <si>
    <t>BORQUEZ</t>
  </si>
  <si>
    <t>VICTOR MANUEL</t>
  </si>
  <si>
    <t>SUB DIRECTOR DE ECOLOGIA</t>
  </si>
  <si>
    <t>VICTOR OMAR</t>
  </si>
  <si>
    <t>PARTIDA</t>
  </si>
  <si>
    <t>VICTOR ZEFERINO</t>
  </si>
  <si>
    <t>COMISIONADO S.R.E.</t>
  </si>
  <si>
    <t>VIRGINIA</t>
  </si>
  <si>
    <t>GARFIAS</t>
  </si>
  <si>
    <t>VIVIANA ROSARIO</t>
  </si>
  <si>
    <t>WENDY CORINNA</t>
  </si>
  <si>
    <t>XAVIER ANTONIO</t>
  </si>
  <si>
    <t>XOCHITL</t>
  </si>
  <si>
    <t>YAÑEZ</t>
  </si>
  <si>
    <t>YADIRA ARLETH</t>
  </si>
  <si>
    <t>YAREMIN ANGELICA</t>
  </si>
  <si>
    <t>RECEPCIONISTA</t>
  </si>
  <si>
    <t>YAZMIN AZUCENA</t>
  </si>
  <si>
    <t>YOLANDA</t>
  </si>
  <si>
    <t>CLARK</t>
  </si>
  <si>
    <t>YOLANDA YUDITH</t>
  </si>
  <si>
    <t>AUXILIAR ADMINISTRATIVO B</t>
  </si>
  <si>
    <t>YULIANA DEL REFUGIO</t>
  </si>
  <si>
    <t>CORDERO</t>
  </si>
  <si>
    <t>ZASHA MARITZA</t>
  </si>
  <si>
    <t>ZULMA</t>
  </si>
  <si>
    <t>https://</t>
  </si>
  <si>
    <t xml:space="preserve">DIRECCION DE RECURSOS HUMANOS </t>
  </si>
  <si>
    <t>ARAMBULA</t>
  </si>
  <si>
    <t>CAMPOS JR.</t>
  </si>
  <si>
    <t>JOSE XICOTENCATL</t>
  </si>
  <si>
    <t>MADA</t>
  </si>
  <si>
    <t>FRANCIS CRYSTAL</t>
  </si>
  <si>
    <t>ROJO</t>
  </si>
  <si>
    <t>LINO MARTIN</t>
  </si>
  <si>
    <t>SHEILA VANESSA</t>
  </si>
  <si>
    <t>BARRAZA</t>
  </si>
  <si>
    <t>PATRICIA</t>
  </si>
  <si>
    <t>PATIÑO</t>
  </si>
  <si>
    <t>CAZARES</t>
  </si>
  <si>
    <t>ANDREA ISABEL</t>
  </si>
  <si>
    <t>FRANCISCA MARIA</t>
  </si>
  <si>
    <t>VANESSA LIZBETH</t>
  </si>
  <si>
    <t>MERAZ</t>
  </si>
  <si>
    <t>JESUS RUBEN</t>
  </si>
  <si>
    <t>GRACIELA ADRIANA</t>
  </si>
  <si>
    <t>SAID HAMIR</t>
  </si>
  <si>
    <t>JOSE CARLOS</t>
  </si>
  <si>
    <t>IANCARLOS</t>
  </si>
  <si>
    <t>ESPRIU</t>
  </si>
  <si>
    <t>MARIELL BERENICE</t>
  </si>
  <si>
    <t>ATONDO</t>
  </si>
  <si>
    <t>ROSA VIRGINIA</t>
  </si>
  <si>
    <t>ALTAMIRANO</t>
  </si>
  <si>
    <t>PILLADO</t>
  </si>
  <si>
    <t>AURELIA</t>
  </si>
  <si>
    <t>GARNICA</t>
  </si>
  <si>
    <t>MARIA</t>
  </si>
  <si>
    <t>JESUS HECTOR</t>
  </si>
  <si>
    <t>ELVIRA</t>
  </si>
  <si>
    <t>SEGOVIA</t>
  </si>
  <si>
    <t>DAVILA</t>
  </si>
  <si>
    <t>ELGUEZABAL</t>
  </si>
  <si>
    <t>ABEL IRAM</t>
  </si>
  <si>
    <t>JESUS FAUSTINO</t>
  </si>
  <si>
    <t>OLMOS</t>
  </si>
  <si>
    <t>JUAN ALEJANDRO</t>
  </si>
  <si>
    <t>FIOOL</t>
  </si>
  <si>
    <t>JOEL</t>
  </si>
  <si>
    <t>FRANCISCO DAMAIBY</t>
  </si>
  <si>
    <t>VILLAESCUSA</t>
  </si>
  <si>
    <t>KARLA VIRIDIANA</t>
  </si>
  <si>
    <t>CASAZUS</t>
  </si>
  <si>
    <t>CERON</t>
  </si>
  <si>
    <t>SARA</t>
  </si>
  <si>
    <t>PAULO CESAR</t>
  </si>
  <si>
    <t>LUISA FERNANDA</t>
  </si>
  <si>
    <t>KARLA EMERITA</t>
  </si>
  <si>
    <t>AGUILUZ</t>
  </si>
  <si>
    <t>MONICA PATRICIA</t>
  </si>
  <si>
    <t>MONGE</t>
  </si>
  <si>
    <t>PEÑALOZA</t>
  </si>
  <si>
    <t>Y GARCIA</t>
  </si>
  <si>
    <t>ARIANNA DE JESUS</t>
  </si>
  <si>
    <t>GUERRA</t>
  </si>
  <si>
    <t>MERCEDES</t>
  </si>
  <si>
    <t>CHAIREZ</t>
  </si>
  <si>
    <t>LUZANIA</t>
  </si>
  <si>
    <t>MOROYOQUI</t>
  </si>
  <si>
    <t>JANIA CRISTINA</t>
  </si>
  <si>
    <t>BLANCO</t>
  </si>
  <si>
    <t>ALICIA INES</t>
  </si>
  <si>
    <t>PULE</t>
  </si>
  <si>
    <t>CELINA</t>
  </si>
  <si>
    <t>FABIOLA TERECITA D</t>
  </si>
  <si>
    <t>CESAR GUSTAVO</t>
  </si>
  <si>
    <t>ANGEL ALFONSO</t>
  </si>
  <si>
    <t>GERONIMO</t>
  </si>
  <si>
    <t>RUBEN NOE</t>
  </si>
  <si>
    <t>FERNANDO IVAN</t>
  </si>
  <si>
    <t>MIGUEL ORLANDO</t>
  </si>
  <si>
    <t>JUAN EMILIO</t>
  </si>
  <si>
    <t>ANTONINO</t>
  </si>
  <si>
    <t>MARIANA</t>
  </si>
  <si>
    <t>MARRON</t>
  </si>
  <si>
    <t>RAUL ANDRE</t>
  </si>
  <si>
    <t>TERESA</t>
  </si>
  <si>
    <t>BOURNES</t>
  </si>
  <si>
    <t>ANA CECILIA</t>
  </si>
  <si>
    <t>SANTANA</t>
  </si>
  <si>
    <t>MARIA DE LA LUZ</t>
  </si>
  <si>
    <t>JESUS DANIEL</t>
  </si>
  <si>
    <t>VALLEJO</t>
  </si>
  <si>
    <t>QUIJADA</t>
  </si>
  <si>
    <t>MARIA ELMA</t>
  </si>
  <si>
    <t>DARIO</t>
  </si>
  <si>
    <t>BAROJAS</t>
  </si>
  <si>
    <t>MARIA FERNANDA</t>
  </si>
  <si>
    <t>VIVIANA GUADALUPE</t>
  </si>
  <si>
    <t>GOCOBACHI</t>
  </si>
  <si>
    <t>DALILAH JOSETTE</t>
  </si>
  <si>
    <t>ALAN EDUARDO</t>
  </si>
  <si>
    <t>LAMAS</t>
  </si>
  <si>
    <t>CLAUDIA MARYCELA</t>
  </si>
  <si>
    <t>ELENA GUADALUPE</t>
  </si>
  <si>
    <t>RUEDAFLORES</t>
  </si>
  <si>
    <t>JOSE ELIAS</t>
  </si>
  <si>
    <t>TARRAGONA</t>
  </si>
  <si>
    <t>PEREYRA</t>
  </si>
  <si>
    <t>ARTEMISA</t>
  </si>
  <si>
    <t>ANA LUISA</t>
  </si>
  <si>
    <t>GALLEGOS</t>
  </si>
  <si>
    <t>LACIO</t>
  </si>
  <si>
    <t>MARTHA ISABEL</t>
  </si>
  <si>
    <t>JIMENA</t>
  </si>
  <si>
    <t>ALBINO</t>
  </si>
  <si>
    <t>JOSUE ISRAEL</t>
  </si>
  <si>
    <t>MARICRUZ</t>
  </si>
  <si>
    <t>VENEGAS</t>
  </si>
  <si>
    <t>JAZMIN</t>
  </si>
  <si>
    <t>BIANCA SARAHI</t>
  </si>
  <si>
    <t>FRANCISCO EDUARDO</t>
  </si>
  <si>
    <t>CURIEL</t>
  </si>
  <si>
    <t>ELISEO</t>
  </si>
  <si>
    <t>LUCERO JACQUELINE</t>
  </si>
  <si>
    <t>OSCAR ENRIQUE</t>
  </si>
  <si>
    <t>RETURETA</t>
  </si>
  <si>
    <t>CESAR RUBEN</t>
  </si>
  <si>
    <t>PAVEL</t>
  </si>
  <si>
    <t>POBLETE</t>
  </si>
  <si>
    <t>LEURA</t>
  </si>
  <si>
    <t>DEL ANGEL</t>
  </si>
  <si>
    <t>OLIVARRIAS</t>
  </si>
  <si>
    <t>JONUEN GUADALUPE</t>
  </si>
  <si>
    <t>JESUS ROBERTO</t>
  </si>
  <si>
    <t>TALAMANTES</t>
  </si>
  <si>
    <t>KARINA ALEXANDRA</t>
  </si>
  <si>
    <t>ANA ESMERALDA</t>
  </si>
  <si>
    <t>CELIA GUADALUPE</t>
  </si>
  <si>
    <t>MARTIN ANTONIO</t>
  </si>
  <si>
    <t>SERRANO</t>
  </si>
  <si>
    <t>ENCARGADO DE LOGISTICA</t>
  </si>
  <si>
    <t>MODULO DE PROGRAMA</t>
  </si>
  <si>
    <t>COORDINADOR DE ARCHIVO</t>
  </si>
  <si>
    <t>COOR.DEL INST. MPAL. DE L</t>
  </si>
  <si>
    <t>SUPERVISOR DE AUDITORES</t>
  </si>
  <si>
    <t>MAESTRA</t>
  </si>
  <si>
    <t>MAESTRO</t>
  </si>
  <si>
    <t>AUXILIAR DE BIBLIOTECA</t>
  </si>
  <si>
    <t>LIMPIEZA</t>
  </si>
  <si>
    <t>MAESTRO CASA DE LA</t>
  </si>
  <si>
    <t>MAESTRA DE LA</t>
  </si>
  <si>
    <t>COORDINADOR DE</t>
  </si>
  <si>
    <t>MAESTRA CASA DE LA</t>
  </si>
  <si>
    <t>COORDINADOR DE LOGISTICA</t>
  </si>
  <si>
    <t>COORDINADOR DE DIFUSION</t>
  </si>
  <si>
    <t>MAESTRO BANDA MARCHANTE</t>
  </si>
  <si>
    <t>MAESTROS DE MUSICA</t>
  </si>
  <si>
    <t>COORD. DEPORTIVO INDIGENI</t>
  </si>
  <si>
    <t>PSICOLOGO</t>
  </si>
  <si>
    <t>COORDINADOR APC</t>
  </si>
  <si>
    <t>ENC. JUNTA MPAL. RECL.</t>
  </si>
  <si>
    <t>COORDINADOR DEPORTIVO B</t>
  </si>
  <si>
    <t>COORDINADOR ADMINISTRATIV</t>
  </si>
  <si>
    <t>COORDINADOR DE RECURSOS</t>
  </si>
  <si>
    <t>ADMINISTRACION</t>
  </si>
  <si>
    <t>SECRETARIO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</si>
</sst>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5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5" builtinId="8"/>
    <cellStyle name="Normal" xfId="0" builtinId="0"/>
    <cellStyle name="Normal 6" xfId="1"/>
    <cellStyle name="Normal 7" xfId="2"/>
    <cellStyle name="Normal 8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9"/>
  <sheetViews>
    <sheetView tabSelected="1" topLeftCell="A954" workbookViewId="0">
      <selection activeCell="A95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45658</v>
      </c>
      <c r="C8" s="4">
        <v>45747</v>
      </c>
      <c r="D8" t="s">
        <v>261</v>
      </c>
      <c r="E8" t="s">
        <v>261</v>
      </c>
      <c r="F8" t="s">
        <v>484</v>
      </c>
      <c r="G8" t="s">
        <v>485</v>
      </c>
      <c r="H8" t="s">
        <v>486</v>
      </c>
      <c r="I8" t="s">
        <v>55</v>
      </c>
      <c r="J8" t="s">
        <v>487</v>
      </c>
      <c r="K8" t="s">
        <v>61</v>
      </c>
      <c r="N8" s="5" t="s">
        <v>1580</v>
      </c>
      <c r="O8" t="s">
        <v>67</v>
      </c>
      <c r="P8" s="5" t="s">
        <v>1580</v>
      </c>
      <c r="Q8" t="s">
        <v>1581</v>
      </c>
      <c r="R8" s="4">
        <v>45747</v>
      </c>
    </row>
    <row r="9" spans="1:19" x14ac:dyDescent="0.25">
      <c r="A9" s="3">
        <v>2025</v>
      </c>
      <c r="B9" s="4">
        <v>45658</v>
      </c>
      <c r="C9" s="4">
        <v>45747</v>
      </c>
      <c r="D9" t="s">
        <v>248</v>
      </c>
      <c r="E9" t="s">
        <v>248</v>
      </c>
      <c r="F9" t="s">
        <v>1530</v>
      </c>
      <c r="G9" t="s">
        <v>1531</v>
      </c>
      <c r="H9" t="s">
        <v>124</v>
      </c>
      <c r="I9" t="s">
        <v>55</v>
      </c>
      <c r="J9" t="s">
        <v>300</v>
      </c>
      <c r="K9" t="s">
        <v>61</v>
      </c>
      <c r="N9" s="5" t="s">
        <v>1580</v>
      </c>
      <c r="O9" s="3" t="s">
        <v>67</v>
      </c>
      <c r="P9" s="5" t="s">
        <v>1580</v>
      </c>
      <c r="Q9" s="3" t="s">
        <v>1581</v>
      </c>
      <c r="R9" s="4">
        <v>45747</v>
      </c>
    </row>
    <row r="10" spans="1:19" x14ac:dyDescent="0.25">
      <c r="A10" s="3">
        <v>2025</v>
      </c>
      <c r="B10" s="4">
        <v>45658</v>
      </c>
      <c r="C10" s="4">
        <v>45747</v>
      </c>
      <c r="D10" t="s">
        <v>266</v>
      </c>
      <c r="E10" t="s">
        <v>266</v>
      </c>
      <c r="F10" t="s">
        <v>1539</v>
      </c>
      <c r="G10" t="s">
        <v>409</v>
      </c>
      <c r="H10" t="s">
        <v>221</v>
      </c>
      <c r="I10" t="s">
        <v>54</v>
      </c>
      <c r="J10" t="s">
        <v>140</v>
      </c>
      <c r="K10" t="s">
        <v>58</v>
      </c>
      <c r="N10" s="5" t="s">
        <v>1580</v>
      </c>
      <c r="O10" s="3" t="s">
        <v>67</v>
      </c>
      <c r="P10" s="5" t="s">
        <v>1580</v>
      </c>
      <c r="Q10" s="3" t="s">
        <v>1581</v>
      </c>
      <c r="R10" s="4">
        <v>45747</v>
      </c>
    </row>
    <row r="11" spans="1:19" x14ac:dyDescent="0.25">
      <c r="A11" s="3">
        <v>2025</v>
      </c>
      <c r="B11" s="4">
        <v>45658</v>
      </c>
      <c r="C11" s="4">
        <v>45747</v>
      </c>
      <c r="D11" t="s">
        <v>937</v>
      </c>
      <c r="E11" t="s">
        <v>937</v>
      </c>
      <c r="F11" t="s">
        <v>938</v>
      </c>
      <c r="G11" t="s">
        <v>939</v>
      </c>
      <c r="H11" t="s">
        <v>147</v>
      </c>
      <c r="I11" t="s">
        <v>55</v>
      </c>
      <c r="J11" t="s">
        <v>518</v>
      </c>
      <c r="K11" t="s">
        <v>58</v>
      </c>
      <c r="N11" s="5" t="s">
        <v>1580</v>
      </c>
      <c r="O11" s="3" t="s">
        <v>67</v>
      </c>
      <c r="P11" s="5" t="s">
        <v>1580</v>
      </c>
      <c r="Q11" s="3" t="s">
        <v>1581</v>
      </c>
      <c r="R11" s="4">
        <v>45747</v>
      </c>
    </row>
    <row r="12" spans="1:19" x14ac:dyDescent="0.25">
      <c r="A12" s="3">
        <v>2025</v>
      </c>
      <c r="B12" s="4">
        <v>45658</v>
      </c>
      <c r="C12" s="4">
        <v>45747</v>
      </c>
      <c r="D12" t="s">
        <v>220</v>
      </c>
      <c r="E12" t="s">
        <v>220</v>
      </c>
      <c r="F12" t="s">
        <v>1163</v>
      </c>
      <c r="G12" t="s">
        <v>825</v>
      </c>
      <c r="H12" t="s">
        <v>1164</v>
      </c>
      <c r="I12" t="s">
        <v>54</v>
      </c>
      <c r="J12" t="s">
        <v>222</v>
      </c>
      <c r="K12" t="s">
        <v>57</v>
      </c>
      <c r="N12" s="5" t="s">
        <v>1580</v>
      </c>
      <c r="O12" s="3" t="s">
        <v>67</v>
      </c>
      <c r="P12" s="5" t="s">
        <v>1580</v>
      </c>
      <c r="Q12" s="3" t="s">
        <v>1581</v>
      </c>
      <c r="R12" s="4">
        <v>45747</v>
      </c>
    </row>
    <row r="13" spans="1:19" x14ac:dyDescent="0.25">
      <c r="A13" s="3">
        <v>2025</v>
      </c>
      <c r="B13" s="4">
        <v>45658</v>
      </c>
      <c r="C13" s="4">
        <v>45747</v>
      </c>
      <c r="D13" t="s">
        <v>1560</v>
      </c>
      <c r="E13" t="s">
        <v>1560</v>
      </c>
      <c r="F13" t="s">
        <v>1561</v>
      </c>
      <c r="G13" t="s">
        <v>666</v>
      </c>
      <c r="H13" t="s">
        <v>1562</v>
      </c>
      <c r="I13" t="s">
        <v>55</v>
      </c>
      <c r="J13" t="s">
        <v>82</v>
      </c>
      <c r="K13" t="s">
        <v>61</v>
      </c>
      <c r="N13" s="5" t="s">
        <v>1580</v>
      </c>
      <c r="O13" s="3" t="s">
        <v>67</v>
      </c>
      <c r="P13" s="5" t="s">
        <v>1580</v>
      </c>
      <c r="Q13" s="3" t="s">
        <v>1581</v>
      </c>
      <c r="R13" s="4">
        <v>45747</v>
      </c>
    </row>
    <row r="14" spans="1:19" x14ac:dyDescent="0.25">
      <c r="A14" s="3">
        <v>2025</v>
      </c>
      <c r="B14" s="4">
        <v>45658</v>
      </c>
      <c r="C14" s="4">
        <v>45747</v>
      </c>
      <c r="D14" t="s">
        <v>1325</v>
      </c>
      <c r="E14" t="s">
        <v>1325</v>
      </c>
      <c r="F14" t="s">
        <v>1326</v>
      </c>
      <c r="G14" t="s">
        <v>378</v>
      </c>
      <c r="H14" t="s">
        <v>225</v>
      </c>
      <c r="I14" t="s">
        <v>55</v>
      </c>
      <c r="J14" t="s">
        <v>338</v>
      </c>
      <c r="K14" t="s">
        <v>59</v>
      </c>
      <c r="N14" s="5" t="s">
        <v>1580</v>
      </c>
      <c r="O14" s="3" t="s">
        <v>67</v>
      </c>
      <c r="P14" s="5" t="s">
        <v>1580</v>
      </c>
      <c r="Q14" s="3" t="s">
        <v>1581</v>
      </c>
      <c r="R14" s="4">
        <v>45747</v>
      </c>
    </row>
    <row r="15" spans="1:19" x14ac:dyDescent="0.25">
      <c r="A15" s="3">
        <v>2025</v>
      </c>
      <c r="B15" s="4">
        <v>45658</v>
      </c>
      <c r="C15" s="4">
        <v>45747</v>
      </c>
      <c r="D15" t="s">
        <v>432</v>
      </c>
      <c r="E15" t="s">
        <v>432</v>
      </c>
      <c r="F15" t="s">
        <v>1389</v>
      </c>
      <c r="G15" t="s">
        <v>198</v>
      </c>
      <c r="H15" t="s">
        <v>1390</v>
      </c>
      <c r="I15" t="s">
        <v>54</v>
      </c>
      <c r="J15" t="s">
        <v>300</v>
      </c>
      <c r="K15" t="s">
        <v>56</v>
      </c>
      <c r="N15" s="5" t="s">
        <v>1580</v>
      </c>
      <c r="O15" s="3" t="s">
        <v>67</v>
      </c>
      <c r="P15" s="5" t="s">
        <v>1580</v>
      </c>
      <c r="Q15" s="3" t="s">
        <v>1581</v>
      </c>
      <c r="R15" s="4">
        <v>45747</v>
      </c>
    </row>
    <row r="16" spans="1:19" x14ac:dyDescent="0.25">
      <c r="A16" s="3">
        <v>2025</v>
      </c>
      <c r="B16" s="4">
        <v>45658</v>
      </c>
      <c r="C16" s="4">
        <v>45747</v>
      </c>
      <c r="D16" t="s">
        <v>1184</v>
      </c>
      <c r="E16" t="s">
        <v>1184</v>
      </c>
      <c r="F16" t="s">
        <v>1185</v>
      </c>
      <c r="G16" t="s">
        <v>1186</v>
      </c>
      <c r="H16" t="s">
        <v>90</v>
      </c>
      <c r="I16" t="s">
        <v>55</v>
      </c>
      <c r="J16" t="s">
        <v>518</v>
      </c>
      <c r="K16" t="s">
        <v>61</v>
      </c>
      <c r="N16" s="5" t="s">
        <v>1580</v>
      </c>
      <c r="O16" s="3" t="s">
        <v>67</v>
      </c>
      <c r="P16" s="5" t="s">
        <v>1580</v>
      </c>
      <c r="Q16" s="3" t="s">
        <v>1581</v>
      </c>
      <c r="R16" s="4">
        <v>45747</v>
      </c>
    </row>
    <row r="17" spans="1:18" x14ac:dyDescent="0.25">
      <c r="A17" s="3">
        <v>2025</v>
      </c>
      <c r="B17" s="4">
        <v>45658</v>
      </c>
      <c r="C17" s="4">
        <v>45747</v>
      </c>
      <c r="D17" t="s">
        <v>109</v>
      </c>
      <c r="E17" t="s">
        <v>109</v>
      </c>
      <c r="F17" t="s">
        <v>1157</v>
      </c>
      <c r="G17" t="s">
        <v>1158</v>
      </c>
      <c r="H17" t="s">
        <v>530</v>
      </c>
      <c r="I17" t="s">
        <v>55</v>
      </c>
      <c r="J17" t="s">
        <v>314</v>
      </c>
      <c r="K17" t="s">
        <v>61</v>
      </c>
      <c r="N17" s="5" t="s">
        <v>1580</v>
      </c>
      <c r="O17" s="3" t="s">
        <v>67</v>
      </c>
      <c r="P17" s="5" t="s">
        <v>1580</v>
      </c>
      <c r="Q17" s="3" t="s">
        <v>1581</v>
      </c>
      <c r="R17" s="4">
        <v>45747</v>
      </c>
    </row>
    <row r="18" spans="1:18" x14ac:dyDescent="0.25">
      <c r="A18" s="3">
        <v>2025</v>
      </c>
      <c r="B18" s="4">
        <v>45658</v>
      </c>
      <c r="C18" s="4">
        <v>45747</v>
      </c>
      <c r="D18" t="s">
        <v>336</v>
      </c>
      <c r="E18" t="s">
        <v>336</v>
      </c>
      <c r="F18" t="s">
        <v>337</v>
      </c>
      <c r="G18" t="s">
        <v>124</v>
      </c>
      <c r="H18" t="s">
        <v>181</v>
      </c>
      <c r="I18" t="s">
        <v>54</v>
      </c>
      <c r="J18" t="s">
        <v>338</v>
      </c>
      <c r="K18" t="s">
        <v>61</v>
      </c>
      <c r="N18" s="5" t="s">
        <v>1580</v>
      </c>
      <c r="O18" s="3" t="s">
        <v>67</v>
      </c>
      <c r="P18" s="5" t="s">
        <v>1580</v>
      </c>
      <c r="Q18" s="3" t="s">
        <v>1581</v>
      </c>
      <c r="R18" s="4">
        <v>45747</v>
      </c>
    </row>
    <row r="19" spans="1:18" x14ac:dyDescent="0.25">
      <c r="A19" s="3">
        <v>2025</v>
      </c>
      <c r="B19" s="4">
        <v>45658</v>
      </c>
      <c r="C19" s="4">
        <v>45747</v>
      </c>
      <c r="D19" t="s">
        <v>849</v>
      </c>
      <c r="E19" t="s">
        <v>849</v>
      </c>
      <c r="F19" t="s">
        <v>850</v>
      </c>
      <c r="G19" t="s">
        <v>851</v>
      </c>
      <c r="H19" t="s">
        <v>535</v>
      </c>
      <c r="I19" t="s">
        <v>54</v>
      </c>
      <c r="J19" t="s">
        <v>82</v>
      </c>
      <c r="K19" t="s">
        <v>61</v>
      </c>
      <c r="N19" s="5" t="s">
        <v>1580</v>
      </c>
      <c r="O19" s="3" t="s">
        <v>67</v>
      </c>
      <c r="P19" s="5" t="s">
        <v>1580</v>
      </c>
      <c r="Q19" s="3" t="s">
        <v>1581</v>
      </c>
      <c r="R19" s="4">
        <v>45747</v>
      </c>
    </row>
    <row r="20" spans="1:18" x14ac:dyDescent="0.25">
      <c r="A20" s="3">
        <v>2025</v>
      </c>
      <c r="B20" s="4">
        <v>45658</v>
      </c>
      <c r="C20" s="4">
        <v>45747</v>
      </c>
      <c r="D20" t="s">
        <v>432</v>
      </c>
      <c r="E20" t="s">
        <v>432</v>
      </c>
      <c r="F20" t="s">
        <v>715</v>
      </c>
      <c r="G20" t="s">
        <v>434</v>
      </c>
      <c r="H20" t="s">
        <v>317</v>
      </c>
      <c r="I20" t="s">
        <v>54</v>
      </c>
      <c r="J20" t="s">
        <v>300</v>
      </c>
      <c r="K20" t="s">
        <v>58</v>
      </c>
      <c r="N20" s="5" t="s">
        <v>1580</v>
      </c>
      <c r="O20" s="3" t="s">
        <v>67</v>
      </c>
      <c r="P20" s="5" t="s">
        <v>1580</v>
      </c>
      <c r="Q20" s="3" t="s">
        <v>1581</v>
      </c>
      <c r="R20" s="4">
        <v>45747</v>
      </c>
    </row>
    <row r="21" spans="1:18" x14ac:dyDescent="0.25">
      <c r="A21" s="3">
        <v>2025</v>
      </c>
      <c r="B21" s="4">
        <v>45658</v>
      </c>
      <c r="C21" s="4">
        <v>45747</v>
      </c>
      <c r="D21" t="s">
        <v>1404</v>
      </c>
      <c r="E21" t="s">
        <v>1404</v>
      </c>
      <c r="F21" t="s">
        <v>1405</v>
      </c>
      <c r="G21" t="s">
        <v>1406</v>
      </c>
      <c r="H21" t="s">
        <v>101</v>
      </c>
      <c r="I21" t="s">
        <v>55</v>
      </c>
      <c r="J21" t="s">
        <v>265</v>
      </c>
      <c r="K21" t="s">
        <v>61</v>
      </c>
      <c r="N21" s="5" t="s">
        <v>1580</v>
      </c>
      <c r="O21" s="3" t="s">
        <v>67</v>
      </c>
      <c r="P21" s="5" t="s">
        <v>1580</v>
      </c>
      <c r="Q21" s="3" t="s">
        <v>1581</v>
      </c>
      <c r="R21" s="4">
        <v>45747</v>
      </c>
    </row>
    <row r="22" spans="1:18" x14ac:dyDescent="0.25">
      <c r="A22" s="3">
        <v>2025</v>
      </c>
      <c r="B22" s="4">
        <v>45658</v>
      </c>
      <c r="C22" s="4">
        <v>45747</v>
      </c>
      <c r="D22" t="s">
        <v>312</v>
      </c>
      <c r="E22" t="s">
        <v>312</v>
      </c>
      <c r="F22" t="s">
        <v>1501</v>
      </c>
      <c r="G22" t="s">
        <v>198</v>
      </c>
      <c r="H22" t="s">
        <v>399</v>
      </c>
      <c r="I22" t="s">
        <v>55</v>
      </c>
      <c r="J22" t="s">
        <v>565</v>
      </c>
      <c r="K22" t="s">
        <v>59</v>
      </c>
      <c r="N22" s="5" t="s">
        <v>1580</v>
      </c>
      <c r="O22" s="3" t="s">
        <v>67</v>
      </c>
      <c r="P22" s="5" t="s">
        <v>1580</v>
      </c>
      <c r="Q22" s="3" t="s">
        <v>1581</v>
      </c>
      <c r="R22" s="4">
        <v>45747</v>
      </c>
    </row>
    <row r="23" spans="1:18" x14ac:dyDescent="0.25">
      <c r="A23" s="3">
        <v>2025</v>
      </c>
      <c r="B23" s="4">
        <v>45658</v>
      </c>
      <c r="C23" s="4">
        <v>45747</v>
      </c>
      <c r="D23" t="s">
        <v>248</v>
      </c>
      <c r="E23" t="s">
        <v>248</v>
      </c>
      <c r="F23" t="s">
        <v>249</v>
      </c>
      <c r="G23" t="s">
        <v>250</v>
      </c>
      <c r="H23" t="s">
        <v>90</v>
      </c>
      <c r="I23" t="s">
        <v>55</v>
      </c>
      <c r="J23" t="s">
        <v>92</v>
      </c>
      <c r="K23" t="s">
        <v>61</v>
      </c>
      <c r="N23" s="5" t="s">
        <v>1580</v>
      </c>
      <c r="O23" s="3" t="s">
        <v>67</v>
      </c>
      <c r="P23" s="5" t="s">
        <v>1580</v>
      </c>
      <c r="Q23" s="3" t="s">
        <v>1581</v>
      </c>
      <c r="R23" s="4">
        <v>45747</v>
      </c>
    </row>
    <row r="24" spans="1:18" x14ac:dyDescent="0.25">
      <c r="A24" s="3">
        <v>2025</v>
      </c>
      <c r="B24" s="4">
        <v>45658</v>
      </c>
      <c r="C24" s="4">
        <v>45747</v>
      </c>
      <c r="D24" t="s">
        <v>248</v>
      </c>
      <c r="E24" t="s">
        <v>248</v>
      </c>
      <c r="F24" t="s">
        <v>495</v>
      </c>
      <c r="G24" t="s">
        <v>496</v>
      </c>
      <c r="H24" t="s">
        <v>497</v>
      </c>
      <c r="I24" t="s">
        <v>55</v>
      </c>
      <c r="J24" t="s">
        <v>140</v>
      </c>
      <c r="K24" t="s">
        <v>59</v>
      </c>
      <c r="N24" s="5" t="s">
        <v>1580</v>
      </c>
      <c r="O24" s="3" t="s">
        <v>67</v>
      </c>
      <c r="P24" s="5" t="s">
        <v>1580</v>
      </c>
      <c r="Q24" s="3" t="s">
        <v>1581</v>
      </c>
      <c r="R24" s="4">
        <v>45747</v>
      </c>
    </row>
    <row r="25" spans="1:18" x14ac:dyDescent="0.25">
      <c r="A25" s="3">
        <v>2025</v>
      </c>
      <c r="B25" s="4">
        <v>45658</v>
      </c>
      <c r="C25" s="4">
        <v>45747</v>
      </c>
      <c r="D25" t="s">
        <v>360</v>
      </c>
      <c r="E25" t="s">
        <v>360</v>
      </c>
      <c r="F25" t="s">
        <v>361</v>
      </c>
      <c r="G25" t="s">
        <v>362</v>
      </c>
      <c r="H25" t="s">
        <v>363</v>
      </c>
      <c r="I25" t="s">
        <v>55</v>
      </c>
      <c r="J25" t="s">
        <v>151</v>
      </c>
      <c r="K25" t="s">
        <v>61</v>
      </c>
      <c r="N25" s="5" t="s">
        <v>1580</v>
      </c>
      <c r="O25" s="3" t="s">
        <v>67</v>
      </c>
      <c r="P25" s="5" t="s">
        <v>1580</v>
      </c>
      <c r="Q25" s="3" t="s">
        <v>1581</v>
      </c>
      <c r="R25" s="4">
        <v>45747</v>
      </c>
    </row>
    <row r="26" spans="1:18" x14ac:dyDescent="0.25">
      <c r="A26" s="3">
        <v>2025</v>
      </c>
      <c r="B26" s="4">
        <v>45658</v>
      </c>
      <c r="C26" s="4">
        <v>45747</v>
      </c>
      <c r="D26" t="s">
        <v>109</v>
      </c>
      <c r="E26" t="s">
        <v>109</v>
      </c>
      <c r="F26" t="s">
        <v>633</v>
      </c>
      <c r="G26" t="s">
        <v>168</v>
      </c>
      <c r="H26" t="s">
        <v>634</v>
      </c>
      <c r="I26" t="s">
        <v>55</v>
      </c>
      <c r="J26" t="s">
        <v>635</v>
      </c>
      <c r="K26" t="s">
        <v>59</v>
      </c>
      <c r="N26" s="5" t="s">
        <v>1580</v>
      </c>
      <c r="O26" s="3" t="s">
        <v>67</v>
      </c>
      <c r="P26" s="5" t="s">
        <v>1580</v>
      </c>
      <c r="Q26" s="3" t="s">
        <v>1581</v>
      </c>
      <c r="R26" s="4">
        <v>45747</v>
      </c>
    </row>
    <row r="27" spans="1:18" x14ac:dyDescent="0.25">
      <c r="A27" s="3">
        <v>2025</v>
      </c>
      <c r="B27" s="4">
        <v>45658</v>
      </c>
      <c r="C27" s="4">
        <v>45747</v>
      </c>
      <c r="D27" t="s">
        <v>382</v>
      </c>
      <c r="E27" t="s">
        <v>382</v>
      </c>
      <c r="F27" t="s">
        <v>383</v>
      </c>
      <c r="G27" t="s">
        <v>384</v>
      </c>
      <c r="H27" t="s">
        <v>194</v>
      </c>
      <c r="I27" t="s">
        <v>55</v>
      </c>
      <c r="J27" t="s">
        <v>151</v>
      </c>
      <c r="K27" t="s">
        <v>59</v>
      </c>
      <c r="N27" s="5" t="s">
        <v>1580</v>
      </c>
      <c r="O27" s="3" t="s">
        <v>67</v>
      </c>
      <c r="P27" s="5" t="s">
        <v>1580</v>
      </c>
      <c r="Q27" s="3" t="s">
        <v>1581</v>
      </c>
      <c r="R27" s="4">
        <v>45747</v>
      </c>
    </row>
    <row r="28" spans="1:18" x14ac:dyDescent="0.25">
      <c r="A28" s="3">
        <v>2025</v>
      </c>
      <c r="B28" s="4">
        <v>45658</v>
      </c>
      <c r="C28" s="4">
        <v>45747</v>
      </c>
      <c r="D28" t="s">
        <v>693</v>
      </c>
      <c r="E28" t="s">
        <v>693</v>
      </c>
      <c r="F28" t="s">
        <v>686</v>
      </c>
      <c r="G28" t="s">
        <v>673</v>
      </c>
      <c r="H28" t="s">
        <v>694</v>
      </c>
      <c r="I28" t="s">
        <v>54</v>
      </c>
      <c r="J28" t="s">
        <v>140</v>
      </c>
      <c r="K28" t="s">
        <v>56</v>
      </c>
      <c r="N28" s="5" t="s">
        <v>1580</v>
      </c>
      <c r="O28" s="3" t="s">
        <v>67</v>
      </c>
      <c r="P28" s="5" t="s">
        <v>1580</v>
      </c>
      <c r="Q28" s="3" t="s">
        <v>1581</v>
      </c>
      <c r="R28" s="4">
        <v>45747</v>
      </c>
    </row>
    <row r="29" spans="1:18" x14ac:dyDescent="0.25">
      <c r="A29" s="3">
        <v>2025</v>
      </c>
      <c r="B29" s="4">
        <v>45658</v>
      </c>
      <c r="C29" s="4">
        <v>45747</v>
      </c>
      <c r="D29" t="s">
        <v>301</v>
      </c>
      <c r="E29" t="s">
        <v>301</v>
      </c>
      <c r="F29" t="s">
        <v>302</v>
      </c>
      <c r="G29" t="s">
        <v>194</v>
      </c>
      <c r="H29" t="s">
        <v>303</v>
      </c>
      <c r="I29" t="s">
        <v>55</v>
      </c>
      <c r="J29" t="s">
        <v>82</v>
      </c>
      <c r="K29" t="s">
        <v>61</v>
      </c>
      <c r="N29" s="5" t="s">
        <v>1580</v>
      </c>
      <c r="O29" s="3" t="s">
        <v>67</v>
      </c>
      <c r="P29" s="5" t="s">
        <v>1580</v>
      </c>
      <c r="Q29" s="3" t="s">
        <v>1581</v>
      </c>
      <c r="R29" s="4">
        <v>45747</v>
      </c>
    </row>
    <row r="30" spans="1:18" x14ac:dyDescent="0.25">
      <c r="A30" s="3">
        <v>2025</v>
      </c>
      <c r="B30" s="4">
        <v>45658</v>
      </c>
      <c r="C30" s="4">
        <v>45747</v>
      </c>
      <c r="D30" t="s">
        <v>373</v>
      </c>
      <c r="E30" t="s">
        <v>373</v>
      </c>
      <c r="F30" t="s">
        <v>371</v>
      </c>
      <c r="G30" t="s">
        <v>374</v>
      </c>
      <c r="H30" t="s">
        <v>101</v>
      </c>
      <c r="I30" t="s">
        <v>54</v>
      </c>
      <c r="J30" t="s">
        <v>375</v>
      </c>
      <c r="K30" t="s">
        <v>58</v>
      </c>
      <c r="N30" s="5" t="s">
        <v>1580</v>
      </c>
      <c r="O30" s="3" t="s">
        <v>67</v>
      </c>
      <c r="P30" s="5" t="s">
        <v>1580</v>
      </c>
      <c r="Q30" s="3" t="s">
        <v>1581</v>
      </c>
      <c r="R30" s="4">
        <v>45747</v>
      </c>
    </row>
    <row r="31" spans="1:18" x14ac:dyDescent="0.25">
      <c r="A31" s="3">
        <v>2025</v>
      </c>
      <c r="B31" s="4">
        <v>45658</v>
      </c>
      <c r="C31" s="4">
        <v>45747</v>
      </c>
      <c r="D31" t="s">
        <v>1283</v>
      </c>
      <c r="E31" t="s">
        <v>1283</v>
      </c>
      <c r="F31" t="s">
        <v>1284</v>
      </c>
      <c r="G31" t="s">
        <v>1285</v>
      </c>
      <c r="H31" t="s">
        <v>137</v>
      </c>
      <c r="I31" t="s">
        <v>55</v>
      </c>
      <c r="J31" t="s">
        <v>163</v>
      </c>
      <c r="K31" t="s">
        <v>59</v>
      </c>
      <c r="N31" s="5" t="s">
        <v>1580</v>
      </c>
      <c r="O31" s="3" t="s">
        <v>67</v>
      </c>
      <c r="P31" s="5" t="s">
        <v>1580</v>
      </c>
      <c r="Q31" s="3" t="s">
        <v>1581</v>
      </c>
      <c r="R31" s="4">
        <v>45747</v>
      </c>
    </row>
    <row r="32" spans="1:18" x14ac:dyDescent="0.25">
      <c r="A32" s="3">
        <v>2025</v>
      </c>
      <c r="B32" s="4">
        <v>45658</v>
      </c>
      <c r="C32" s="4">
        <v>45747</v>
      </c>
      <c r="D32" t="s">
        <v>723</v>
      </c>
      <c r="E32" t="s">
        <v>723</v>
      </c>
      <c r="F32" t="s">
        <v>715</v>
      </c>
      <c r="G32" t="s">
        <v>81</v>
      </c>
      <c r="H32" t="s">
        <v>724</v>
      </c>
      <c r="I32" t="s">
        <v>54</v>
      </c>
      <c r="J32" t="s">
        <v>82</v>
      </c>
      <c r="K32" t="s">
        <v>61</v>
      </c>
      <c r="N32" s="5" t="s">
        <v>1580</v>
      </c>
      <c r="O32" s="3" t="s">
        <v>67</v>
      </c>
      <c r="P32" s="5" t="s">
        <v>1580</v>
      </c>
      <c r="Q32" s="3" t="s">
        <v>1581</v>
      </c>
      <c r="R32" s="4">
        <v>45747</v>
      </c>
    </row>
    <row r="33" spans="1:18" x14ac:dyDescent="0.25">
      <c r="A33" s="3">
        <v>2025</v>
      </c>
      <c r="B33" s="4">
        <v>45658</v>
      </c>
      <c r="C33" s="4">
        <v>45747</v>
      </c>
      <c r="D33" t="s">
        <v>904</v>
      </c>
      <c r="E33" t="s">
        <v>904</v>
      </c>
      <c r="F33" t="s">
        <v>901</v>
      </c>
      <c r="G33" t="s">
        <v>390</v>
      </c>
      <c r="H33" t="s">
        <v>905</v>
      </c>
      <c r="I33" t="s">
        <v>54</v>
      </c>
      <c r="J33" t="s">
        <v>622</v>
      </c>
      <c r="K33" t="s">
        <v>56</v>
      </c>
      <c r="N33" s="5" t="s">
        <v>1580</v>
      </c>
      <c r="O33" s="3" t="s">
        <v>67</v>
      </c>
      <c r="P33" s="5" t="s">
        <v>1580</v>
      </c>
      <c r="Q33" s="3" t="s">
        <v>1581</v>
      </c>
      <c r="R33" s="4">
        <v>45747</v>
      </c>
    </row>
    <row r="34" spans="1:18" x14ac:dyDescent="0.25">
      <c r="A34" s="3">
        <v>2025</v>
      </c>
      <c r="B34" s="4">
        <v>45658</v>
      </c>
      <c r="C34" s="4">
        <v>45747</v>
      </c>
      <c r="D34" t="s">
        <v>522</v>
      </c>
      <c r="E34" t="s">
        <v>522</v>
      </c>
      <c r="F34" t="s">
        <v>523</v>
      </c>
      <c r="G34" t="s">
        <v>204</v>
      </c>
      <c r="H34" t="s">
        <v>205</v>
      </c>
      <c r="I34" t="s">
        <v>55</v>
      </c>
      <c r="J34" t="s">
        <v>108</v>
      </c>
      <c r="K34" t="s">
        <v>59</v>
      </c>
      <c r="N34" s="5" t="s">
        <v>1580</v>
      </c>
      <c r="O34" s="3" t="s">
        <v>67</v>
      </c>
      <c r="P34" s="5" t="s">
        <v>1580</v>
      </c>
      <c r="Q34" s="3" t="s">
        <v>1581</v>
      </c>
      <c r="R34" s="4">
        <v>45747</v>
      </c>
    </row>
    <row r="35" spans="1:18" x14ac:dyDescent="0.25">
      <c r="A35" s="3">
        <v>2025</v>
      </c>
      <c r="B35" s="4">
        <v>45658</v>
      </c>
      <c r="C35" s="4">
        <v>45747</v>
      </c>
      <c r="D35" t="s">
        <v>491</v>
      </c>
      <c r="E35" t="s">
        <v>491</v>
      </c>
      <c r="F35" t="s">
        <v>1353</v>
      </c>
      <c r="G35" t="s">
        <v>1354</v>
      </c>
      <c r="H35" t="s">
        <v>244</v>
      </c>
      <c r="I35" t="s">
        <v>55</v>
      </c>
      <c r="J35" t="s">
        <v>622</v>
      </c>
      <c r="K35" t="s">
        <v>57</v>
      </c>
      <c r="N35" s="5" t="s">
        <v>1580</v>
      </c>
      <c r="O35" s="3" t="s">
        <v>67</v>
      </c>
      <c r="P35" s="5" t="s">
        <v>1580</v>
      </c>
      <c r="Q35" s="3" t="s">
        <v>1581</v>
      </c>
      <c r="R35" s="4">
        <v>45747</v>
      </c>
    </row>
    <row r="36" spans="1:18" x14ac:dyDescent="0.25">
      <c r="A36" s="3">
        <v>2025</v>
      </c>
      <c r="B36" s="4">
        <v>45658</v>
      </c>
      <c r="C36" s="4">
        <v>45747</v>
      </c>
      <c r="D36" t="s">
        <v>257</v>
      </c>
      <c r="E36" t="s">
        <v>257</v>
      </c>
      <c r="F36" t="s">
        <v>1427</v>
      </c>
      <c r="G36" t="s">
        <v>228</v>
      </c>
      <c r="H36" t="s">
        <v>728</v>
      </c>
      <c r="I36" t="s">
        <v>55</v>
      </c>
      <c r="J36" t="s">
        <v>565</v>
      </c>
      <c r="K36" t="s">
        <v>59</v>
      </c>
      <c r="N36" s="5" t="s">
        <v>1580</v>
      </c>
      <c r="O36" s="3" t="s">
        <v>67</v>
      </c>
      <c r="P36" s="5" t="s">
        <v>1580</v>
      </c>
      <c r="Q36" s="3" t="s">
        <v>1581</v>
      </c>
      <c r="R36" s="4">
        <v>45747</v>
      </c>
    </row>
    <row r="37" spans="1:18" x14ac:dyDescent="0.25">
      <c r="A37" s="3">
        <v>2025</v>
      </c>
      <c r="B37" s="4">
        <v>45658</v>
      </c>
      <c r="C37" s="4">
        <v>45747</v>
      </c>
      <c r="D37" t="s">
        <v>109</v>
      </c>
      <c r="E37" t="s">
        <v>109</v>
      </c>
      <c r="F37" t="s">
        <v>1290</v>
      </c>
      <c r="G37" t="s">
        <v>1291</v>
      </c>
      <c r="H37" t="s">
        <v>437</v>
      </c>
      <c r="I37" t="s">
        <v>55</v>
      </c>
      <c r="J37" t="s">
        <v>82</v>
      </c>
      <c r="K37" t="s">
        <v>59</v>
      </c>
      <c r="N37" s="5" t="s">
        <v>1580</v>
      </c>
      <c r="O37" s="3" t="s">
        <v>67</v>
      </c>
      <c r="P37" s="5" t="s">
        <v>1580</v>
      </c>
      <c r="Q37" s="3" t="s">
        <v>1581</v>
      </c>
      <c r="R37" s="4">
        <v>45747</v>
      </c>
    </row>
    <row r="38" spans="1:18" x14ac:dyDescent="0.25">
      <c r="A38" s="3">
        <v>2025</v>
      </c>
      <c r="B38" s="4">
        <v>45658</v>
      </c>
      <c r="C38" s="4">
        <v>45747</v>
      </c>
      <c r="D38" t="s">
        <v>1372</v>
      </c>
      <c r="E38" t="s">
        <v>1372</v>
      </c>
      <c r="F38" t="s">
        <v>1373</v>
      </c>
      <c r="G38" t="s">
        <v>253</v>
      </c>
      <c r="H38" t="s">
        <v>1374</v>
      </c>
      <c r="I38" t="s">
        <v>54</v>
      </c>
      <c r="J38" t="s">
        <v>151</v>
      </c>
      <c r="K38" t="s">
        <v>59</v>
      </c>
      <c r="N38" s="5" t="s">
        <v>1580</v>
      </c>
      <c r="O38" s="3" t="s">
        <v>67</v>
      </c>
      <c r="P38" s="5" t="s">
        <v>1580</v>
      </c>
      <c r="Q38" s="3" t="s">
        <v>1581</v>
      </c>
      <c r="R38" s="4">
        <v>45747</v>
      </c>
    </row>
    <row r="39" spans="1:18" x14ac:dyDescent="0.25">
      <c r="A39" s="3">
        <v>2025</v>
      </c>
      <c r="B39" s="4">
        <v>45658</v>
      </c>
      <c r="C39" s="4">
        <v>45747</v>
      </c>
      <c r="D39" t="s">
        <v>109</v>
      </c>
      <c r="E39" t="s">
        <v>109</v>
      </c>
      <c r="F39" t="s">
        <v>669</v>
      </c>
      <c r="G39" t="s">
        <v>332</v>
      </c>
      <c r="H39" t="s">
        <v>153</v>
      </c>
      <c r="I39" t="s">
        <v>55</v>
      </c>
      <c r="J39" t="s">
        <v>82</v>
      </c>
      <c r="K39" t="s">
        <v>59</v>
      </c>
      <c r="N39" s="5" t="s">
        <v>1580</v>
      </c>
      <c r="O39" s="3" t="s">
        <v>67</v>
      </c>
      <c r="P39" s="5" t="s">
        <v>1580</v>
      </c>
      <c r="Q39" s="3" t="s">
        <v>1581</v>
      </c>
      <c r="R39" s="4">
        <v>45747</v>
      </c>
    </row>
    <row r="40" spans="1:18" x14ac:dyDescent="0.25">
      <c r="A40" s="3">
        <v>2025</v>
      </c>
      <c r="B40" s="4">
        <v>45658</v>
      </c>
      <c r="C40" s="4">
        <v>45747</v>
      </c>
      <c r="D40" t="s">
        <v>1097</v>
      </c>
      <c r="E40" t="s">
        <v>1097</v>
      </c>
      <c r="F40" t="s">
        <v>1098</v>
      </c>
      <c r="G40" t="s">
        <v>273</v>
      </c>
      <c r="H40" t="s">
        <v>514</v>
      </c>
      <c r="I40" t="s">
        <v>54</v>
      </c>
      <c r="J40" t="s">
        <v>748</v>
      </c>
      <c r="K40" t="s">
        <v>59</v>
      </c>
      <c r="N40" s="5" t="s">
        <v>1580</v>
      </c>
      <c r="O40" s="3" t="s">
        <v>67</v>
      </c>
      <c r="P40" s="5" t="s">
        <v>1580</v>
      </c>
      <c r="Q40" s="3" t="s">
        <v>1581</v>
      </c>
      <c r="R40" s="4">
        <v>45747</v>
      </c>
    </row>
    <row r="41" spans="1:18" x14ac:dyDescent="0.25">
      <c r="A41" s="3">
        <v>2025</v>
      </c>
      <c r="B41" s="4">
        <v>45658</v>
      </c>
      <c r="C41" s="4">
        <v>45747</v>
      </c>
      <c r="D41" t="s">
        <v>109</v>
      </c>
      <c r="E41" t="s">
        <v>109</v>
      </c>
      <c r="F41" t="s">
        <v>214</v>
      </c>
      <c r="G41" t="s">
        <v>215</v>
      </c>
      <c r="H41" t="s">
        <v>139</v>
      </c>
      <c r="I41" t="s">
        <v>55</v>
      </c>
      <c r="J41" t="s">
        <v>133</v>
      </c>
      <c r="K41" t="s">
        <v>59</v>
      </c>
      <c r="N41" s="5" t="s">
        <v>1580</v>
      </c>
      <c r="O41" s="3" t="s">
        <v>67</v>
      </c>
      <c r="P41" s="5" t="s">
        <v>1580</v>
      </c>
      <c r="Q41" s="3" t="s">
        <v>1581</v>
      </c>
      <c r="R41" s="4">
        <v>45747</v>
      </c>
    </row>
    <row r="42" spans="1:18" x14ac:dyDescent="0.25">
      <c r="A42" s="3">
        <v>2025</v>
      </c>
      <c r="B42" s="4">
        <v>45658</v>
      </c>
      <c r="C42" s="4">
        <v>45747</v>
      </c>
      <c r="D42" t="s">
        <v>609</v>
      </c>
      <c r="E42" t="s">
        <v>609</v>
      </c>
      <c r="F42" t="s">
        <v>610</v>
      </c>
      <c r="G42" t="s">
        <v>611</v>
      </c>
      <c r="H42" t="s">
        <v>612</v>
      </c>
      <c r="I42" t="s">
        <v>55</v>
      </c>
      <c r="J42" t="s">
        <v>108</v>
      </c>
      <c r="K42" t="s">
        <v>58</v>
      </c>
      <c r="N42" s="5" t="s">
        <v>1580</v>
      </c>
      <c r="O42" s="3" t="s">
        <v>67</v>
      </c>
      <c r="P42" s="5" t="s">
        <v>1580</v>
      </c>
      <c r="Q42" s="3" t="s">
        <v>1581</v>
      </c>
      <c r="R42" s="4">
        <v>45747</v>
      </c>
    </row>
    <row r="43" spans="1:18" x14ac:dyDescent="0.25">
      <c r="A43" s="3">
        <v>2025</v>
      </c>
      <c r="B43" s="4">
        <v>45658</v>
      </c>
      <c r="C43" s="4">
        <v>45747</v>
      </c>
      <c r="D43" t="s">
        <v>1514</v>
      </c>
      <c r="E43" t="s">
        <v>1514</v>
      </c>
      <c r="F43" t="s">
        <v>1515</v>
      </c>
      <c r="G43" t="s">
        <v>397</v>
      </c>
      <c r="H43" t="s">
        <v>1516</v>
      </c>
      <c r="I43" t="s">
        <v>55</v>
      </c>
      <c r="J43" t="s">
        <v>97</v>
      </c>
      <c r="K43" t="s">
        <v>61</v>
      </c>
      <c r="N43" s="5" t="s">
        <v>1580</v>
      </c>
      <c r="O43" s="3" t="s">
        <v>67</v>
      </c>
      <c r="P43" s="5" t="s">
        <v>1580</v>
      </c>
      <c r="Q43" s="3" t="s">
        <v>1581</v>
      </c>
      <c r="R43" s="4">
        <v>45747</v>
      </c>
    </row>
    <row r="44" spans="1:18" x14ac:dyDescent="0.25">
      <c r="A44" s="3">
        <v>2025</v>
      </c>
      <c r="B44" s="4">
        <v>45658</v>
      </c>
      <c r="C44" s="4">
        <v>45747</v>
      </c>
      <c r="D44" t="s">
        <v>491</v>
      </c>
      <c r="E44" t="s">
        <v>491</v>
      </c>
      <c r="F44" t="s">
        <v>1236</v>
      </c>
      <c r="G44" t="s">
        <v>194</v>
      </c>
      <c r="H44" t="s">
        <v>303</v>
      </c>
      <c r="I44" t="s">
        <v>55</v>
      </c>
      <c r="J44" t="s">
        <v>622</v>
      </c>
      <c r="K44" t="s">
        <v>59</v>
      </c>
      <c r="N44" s="5" t="s">
        <v>1580</v>
      </c>
      <c r="O44" s="3" t="s">
        <v>67</v>
      </c>
      <c r="P44" s="5" t="s">
        <v>1580</v>
      </c>
      <c r="Q44" s="3" t="s">
        <v>1581</v>
      </c>
      <c r="R44" s="4">
        <v>45747</v>
      </c>
    </row>
    <row r="45" spans="1:18" x14ac:dyDescent="0.25">
      <c r="A45" s="3">
        <v>2025</v>
      </c>
      <c r="B45" s="4">
        <v>45658</v>
      </c>
      <c r="C45" s="4">
        <v>45747</v>
      </c>
      <c r="D45" t="s">
        <v>1351</v>
      </c>
      <c r="E45" t="s">
        <v>1351</v>
      </c>
      <c r="F45" t="s">
        <v>1352</v>
      </c>
      <c r="G45" t="s">
        <v>124</v>
      </c>
      <c r="H45" t="s">
        <v>399</v>
      </c>
      <c r="I45" t="s">
        <v>55</v>
      </c>
      <c r="J45" t="s">
        <v>82</v>
      </c>
      <c r="K45" t="s">
        <v>59</v>
      </c>
      <c r="N45" s="5" t="s">
        <v>1580</v>
      </c>
      <c r="O45" s="3" t="s">
        <v>67</v>
      </c>
      <c r="P45" s="5" t="s">
        <v>1580</v>
      </c>
      <c r="Q45" s="3" t="s">
        <v>1581</v>
      </c>
      <c r="R45" s="4">
        <v>45747</v>
      </c>
    </row>
    <row r="46" spans="1:18" x14ac:dyDescent="0.25">
      <c r="A46" s="3">
        <v>2025</v>
      </c>
      <c r="B46" s="4">
        <v>45658</v>
      </c>
      <c r="C46" s="4">
        <v>45747</v>
      </c>
      <c r="D46" t="s">
        <v>387</v>
      </c>
      <c r="E46" t="s">
        <v>387</v>
      </c>
      <c r="F46" t="s">
        <v>388</v>
      </c>
      <c r="G46" t="s">
        <v>389</v>
      </c>
      <c r="H46" t="s">
        <v>390</v>
      </c>
      <c r="I46" t="s">
        <v>55</v>
      </c>
      <c r="J46" t="s">
        <v>265</v>
      </c>
      <c r="K46" t="s">
        <v>61</v>
      </c>
      <c r="N46" s="5" t="s">
        <v>1580</v>
      </c>
      <c r="O46" s="3" t="s">
        <v>67</v>
      </c>
      <c r="P46" s="5" t="s">
        <v>1580</v>
      </c>
      <c r="Q46" s="3" t="s">
        <v>1581</v>
      </c>
      <c r="R46" s="4">
        <v>45747</v>
      </c>
    </row>
    <row r="47" spans="1:18" x14ac:dyDescent="0.25">
      <c r="A47" s="3">
        <v>2025</v>
      </c>
      <c r="B47" s="4">
        <v>45658</v>
      </c>
      <c r="C47" s="4">
        <v>45747</v>
      </c>
      <c r="D47" t="s">
        <v>79</v>
      </c>
      <c r="E47" t="s">
        <v>79</v>
      </c>
      <c r="F47" t="s">
        <v>1020</v>
      </c>
      <c r="G47" t="s">
        <v>137</v>
      </c>
      <c r="H47" t="s">
        <v>1021</v>
      </c>
      <c r="I47" t="s">
        <v>54</v>
      </c>
      <c r="J47" t="s">
        <v>82</v>
      </c>
      <c r="K47" t="s">
        <v>61</v>
      </c>
      <c r="N47" s="5" t="s">
        <v>1580</v>
      </c>
      <c r="O47" s="3" t="s">
        <v>67</v>
      </c>
      <c r="P47" s="5" t="s">
        <v>1580</v>
      </c>
      <c r="Q47" s="3" t="s">
        <v>1581</v>
      </c>
      <c r="R47" s="4">
        <v>45747</v>
      </c>
    </row>
    <row r="48" spans="1:18" x14ac:dyDescent="0.25">
      <c r="A48" s="3">
        <v>2025</v>
      </c>
      <c r="B48" s="4">
        <v>45658</v>
      </c>
      <c r="C48" s="4">
        <v>45747</v>
      </c>
      <c r="D48" t="s">
        <v>79</v>
      </c>
      <c r="E48" t="s">
        <v>79</v>
      </c>
      <c r="F48" t="s">
        <v>891</v>
      </c>
      <c r="G48" t="s">
        <v>526</v>
      </c>
      <c r="H48" t="s">
        <v>137</v>
      </c>
      <c r="I48" t="s">
        <v>54</v>
      </c>
      <c r="J48" t="s">
        <v>82</v>
      </c>
      <c r="K48" t="s">
        <v>59</v>
      </c>
      <c r="N48" s="5" t="s">
        <v>1580</v>
      </c>
      <c r="O48" s="3" t="s">
        <v>67</v>
      </c>
      <c r="P48" s="5" t="s">
        <v>1580</v>
      </c>
      <c r="Q48" s="3" t="s">
        <v>1581</v>
      </c>
      <c r="R48" s="4">
        <v>45747</v>
      </c>
    </row>
    <row r="49" spans="1:18" x14ac:dyDescent="0.25">
      <c r="A49" s="3">
        <v>2025</v>
      </c>
      <c r="B49" s="4">
        <v>45658</v>
      </c>
      <c r="C49" s="4">
        <v>45747</v>
      </c>
      <c r="D49" t="s">
        <v>79</v>
      </c>
      <c r="E49" t="s">
        <v>79</v>
      </c>
      <c r="F49" t="s">
        <v>739</v>
      </c>
      <c r="G49" t="s">
        <v>728</v>
      </c>
      <c r="H49" t="s">
        <v>740</v>
      </c>
      <c r="I49" t="s">
        <v>54</v>
      </c>
      <c r="J49" t="s">
        <v>82</v>
      </c>
      <c r="K49" t="s">
        <v>57</v>
      </c>
      <c r="N49" s="5" t="s">
        <v>1580</v>
      </c>
      <c r="O49" s="3" t="s">
        <v>67</v>
      </c>
      <c r="P49" s="5" t="s">
        <v>1580</v>
      </c>
      <c r="Q49" s="3" t="s">
        <v>1581</v>
      </c>
      <c r="R49" s="4">
        <v>45747</v>
      </c>
    </row>
    <row r="50" spans="1:18" x14ac:dyDescent="0.25">
      <c r="A50" s="3">
        <v>2025</v>
      </c>
      <c r="B50" s="4">
        <v>45658</v>
      </c>
      <c r="C50" s="4">
        <v>45747</v>
      </c>
      <c r="D50" t="s">
        <v>79</v>
      </c>
      <c r="E50" t="s">
        <v>79</v>
      </c>
      <c r="F50" t="s">
        <v>568</v>
      </c>
      <c r="G50" t="s">
        <v>228</v>
      </c>
      <c r="H50" t="s">
        <v>569</v>
      </c>
      <c r="I50" t="s">
        <v>54</v>
      </c>
      <c r="J50" t="s">
        <v>82</v>
      </c>
      <c r="K50" t="s">
        <v>59</v>
      </c>
      <c r="N50" s="5" t="s">
        <v>1580</v>
      </c>
      <c r="O50" s="3" t="s">
        <v>67</v>
      </c>
      <c r="P50" s="5" t="s">
        <v>1580</v>
      </c>
      <c r="Q50" s="3" t="s">
        <v>1581</v>
      </c>
      <c r="R50" s="4">
        <v>45747</v>
      </c>
    </row>
    <row r="51" spans="1:18" x14ac:dyDescent="0.25">
      <c r="A51" s="3">
        <v>2025</v>
      </c>
      <c r="B51" s="4">
        <v>45658</v>
      </c>
      <c r="C51" s="4">
        <v>45747</v>
      </c>
      <c r="D51" t="s">
        <v>79</v>
      </c>
      <c r="E51" t="s">
        <v>79</v>
      </c>
      <c r="F51" t="s">
        <v>813</v>
      </c>
      <c r="G51" t="s">
        <v>1582</v>
      </c>
      <c r="H51" t="s">
        <v>1583</v>
      </c>
      <c r="I51" t="s">
        <v>54</v>
      </c>
      <c r="J51" t="s">
        <v>82</v>
      </c>
      <c r="N51" s="5" t="s">
        <v>1580</v>
      </c>
      <c r="O51" s="3" t="s">
        <v>67</v>
      </c>
      <c r="P51" s="5" t="s">
        <v>1580</v>
      </c>
      <c r="Q51" s="3" t="s">
        <v>1581</v>
      </c>
      <c r="R51" s="4">
        <v>45747</v>
      </c>
    </row>
    <row r="52" spans="1:18" x14ac:dyDescent="0.25">
      <c r="A52" s="3">
        <v>2025</v>
      </c>
      <c r="B52" s="4">
        <v>45658</v>
      </c>
      <c r="C52" s="4">
        <v>45747</v>
      </c>
      <c r="D52" t="s">
        <v>79</v>
      </c>
      <c r="E52" t="s">
        <v>79</v>
      </c>
      <c r="F52" t="s">
        <v>1487</v>
      </c>
      <c r="G52" t="s">
        <v>310</v>
      </c>
      <c r="H52" t="s">
        <v>483</v>
      </c>
      <c r="I52" t="s">
        <v>54</v>
      </c>
      <c r="J52" t="s">
        <v>82</v>
      </c>
      <c r="K52" t="s">
        <v>59</v>
      </c>
      <c r="N52" s="5" t="s">
        <v>1580</v>
      </c>
      <c r="O52" s="3" t="s">
        <v>67</v>
      </c>
      <c r="P52" s="5" t="s">
        <v>1580</v>
      </c>
      <c r="Q52" s="3" t="s">
        <v>1581</v>
      </c>
      <c r="R52" s="4">
        <v>45747</v>
      </c>
    </row>
    <row r="53" spans="1:18" x14ac:dyDescent="0.25">
      <c r="A53" s="3">
        <v>2025</v>
      </c>
      <c r="B53" s="4">
        <v>45658</v>
      </c>
      <c r="C53" s="4">
        <v>45747</v>
      </c>
      <c r="D53" t="s">
        <v>79</v>
      </c>
      <c r="E53" t="s">
        <v>79</v>
      </c>
      <c r="F53" t="s">
        <v>715</v>
      </c>
      <c r="G53" t="s">
        <v>124</v>
      </c>
      <c r="H53" t="s">
        <v>112</v>
      </c>
      <c r="I53" t="s">
        <v>54</v>
      </c>
      <c r="J53" t="s">
        <v>82</v>
      </c>
      <c r="K53" t="s">
        <v>61</v>
      </c>
      <c r="N53" s="5" t="s">
        <v>1580</v>
      </c>
      <c r="O53" s="3" t="s">
        <v>67</v>
      </c>
      <c r="P53" s="5" t="s">
        <v>1580</v>
      </c>
      <c r="Q53" s="3" t="s">
        <v>1581</v>
      </c>
      <c r="R53" s="4">
        <v>45747</v>
      </c>
    </row>
    <row r="54" spans="1:18" x14ac:dyDescent="0.25">
      <c r="A54" s="3">
        <v>2025</v>
      </c>
      <c r="B54" s="4">
        <v>45658</v>
      </c>
      <c r="C54" s="4">
        <v>45747</v>
      </c>
      <c r="D54" t="s">
        <v>79</v>
      </c>
      <c r="E54" t="s">
        <v>79</v>
      </c>
      <c r="F54" t="s">
        <v>1027</v>
      </c>
      <c r="G54" t="s">
        <v>1030</v>
      </c>
      <c r="H54" t="s">
        <v>536</v>
      </c>
      <c r="I54" t="s">
        <v>54</v>
      </c>
      <c r="J54" t="s">
        <v>82</v>
      </c>
      <c r="K54" t="s">
        <v>58</v>
      </c>
      <c r="N54" s="5" t="s">
        <v>1580</v>
      </c>
      <c r="O54" s="3" t="s">
        <v>67</v>
      </c>
      <c r="P54" s="5" t="s">
        <v>1580</v>
      </c>
      <c r="Q54" s="3" t="s">
        <v>1581</v>
      </c>
      <c r="R54" s="4">
        <v>45747</v>
      </c>
    </row>
    <row r="55" spans="1:18" x14ac:dyDescent="0.25">
      <c r="A55" s="3">
        <v>2025</v>
      </c>
      <c r="B55" s="4">
        <v>45658</v>
      </c>
      <c r="C55" s="4">
        <v>45747</v>
      </c>
      <c r="D55" t="s">
        <v>79</v>
      </c>
      <c r="E55" t="s">
        <v>79</v>
      </c>
      <c r="F55" t="s">
        <v>755</v>
      </c>
      <c r="G55" t="s">
        <v>157</v>
      </c>
      <c r="H55" t="s">
        <v>165</v>
      </c>
      <c r="I55" t="s">
        <v>54</v>
      </c>
      <c r="J55" t="s">
        <v>82</v>
      </c>
      <c r="K55" t="s">
        <v>61</v>
      </c>
      <c r="N55" s="5" t="s">
        <v>1580</v>
      </c>
      <c r="O55" s="3" t="s">
        <v>67</v>
      </c>
      <c r="P55" s="5" t="s">
        <v>1580</v>
      </c>
      <c r="Q55" s="3" t="s">
        <v>1581</v>
      </c>
      <c r="R55" s="4">
        <v>45747</v>
      </c>
    </row>
    <row r="56" spans="1:18" x14ac:dyDescent="0.25">
      <c r="A56" s="3">
        <v>2025</v>
      </c>
      <c r="B56" s="4">
        <v>45658</v>
      </c>
      <c r="C56" s="4">
        <v>45747</v>
      </c>
      <c r="D56" t="s">
        <v>169</v>
      </c>
      <c r="E56" t="s">
        <v>169</v>
      </c>
      <c r="F56" t="s">
        <v>751</v>
      </c>
      <c r="G56" t="s">
        <v>459</v>
      </c>
      <c r="H56" t="s">
        <v>599</v>
      </c>
      <c r="I56" t="s">
        <v>54</v>
      </c>
      <c r="J56" t="s">
        <v>163</v>
      </c>
      <c r="K56" t="s">
        <v>59</v>
      </c>
      <c r="N56" s="5" t="s">
        <v>1580</v>
      </c>
      <c r="O56" s="3" t="s">
        <v>67</v>
      </c>
      <c r="P56" s="5" t="s">
        <v>1580</v>
      </c>
      <c r="Q56" s="3" t="s">
        <v>1581</v>
      </c>
      <c r="R56" s="4">
        <v>45747</v>
      </c>
    </row>
    <row r="57" spans="1:18" x14ac:dyDescent="0.25">
      <c r="A57" s="3">
        <v>2025</v>
      </c>
      <c r="B57" s="4">
        <v>45658</v>
      </c>
      <c r="C57" s="4">
        <v>45747</v>
      </c>
      <c r="D57" t="s">
        <v>109</v>
      </c>
      <c r="E57" t="s">
        <v>109</v>
      </c>
      <c r="F57" t="s">
        <v>1355</v>
      </c>
      <c r="G57" t="s">
        <v>856</v>
      </c>
      <c r="H57" t="s">
        <v>112</v>
      </c>
      <c r="I57" t="s">
        <v>55</v>
      </c>
      <c r="J57" t="s">
        <v>82</v>
      </c>
      <c r="K57" t="s">
        <v>59</v>
      </c>
      <c r="N57" s="5" t="s">
        <v>1580</v>
      </c>
      <c r="O57" s="3" t="s">
        <v>67</v>
      </c>
      <c r="P57" s="5" t="s">
        <v>1580</v>
      </c>
      <c r="Q57" s="3" t="s">
        <v>1581</v>
      </c>
      <c r="R57" s="4">
        <v>45747</v>
      </c>
    </row>
    <row r="58" spans="1:18" x14ac:dyDescent="0.25">
      <c r="A58" s="3">
        <v>2025</v>
      </c>
      <c r="B58" s="4">
        <v>45658</v>
      </c>
      <c r="C58" s="4">
        <v>45747</v>
      </c>
      <c r="D58" t="s">
        <v>1264</v>
      </c>
      <c r="E58" t="s">
        <v>1264</v>
      </c>
      <c r="F58" t="s">
        <v>1265</v>
      </c>
      <c r="G58" t="s">
        <v>247</v>
      </c>
      <c r="H58" t="s">
        <v>215</v>
      </c>
      <c r="I58" t="s">
        <v>55</v>
      </c>
      <c r="J58" t="s">
        <v>518</v>
      </c>
      <c r="K58" t="s">
        <v>59</v>
      </c>
      <c r="N58" s="5" t="s">
        <v>1580</v>
      </c>
      <c r="O58" s="3" t="s">
        <v>67</v>
      </c>
      <c r="P58" s="5" t="s">
        <v>1580</v>
      </c>
      <c r="Q58" s="3" t="s">
        <v>1581</v>
      </c>
      <c r="R58" s="4">
        <v>45747</v>
      </c>
    </row>
    <row r="59" spans="1:18" x14ac:dyDescent="0.25">
      <c r="A59" s="3">
        <v>2025</v>
      </c>
      <c r="B59" s="4">
        <v>45658</v>
      </c>
      <c r="C59" s="4">
        <v>45747</v>
      </c>
      <c r="D59" t="s">
        <v>1124</v>
      </c>
      <c r="E59" t="s">
        <v>1124</v>
      </c>
      <c r="F59" t="s">
        <v>1125</v>
      </c>
      <c r="G59" t="s">
        <v>116</v>
      </c>
      <c r="H59" t="s">
        <v>907</v>
      </c>
      <c r="I59" t="s">
        <v>55</v>
      </c>
      <c r="J59" t="s">
        <v>338</v>
      </c>
      <c r="K59" t="s">
        <v>61</v>
      </c>
      <c r="N59" s="5" t="s">
        <v>1580</v>
      </c>
      <c r="O59" s="3" t="s">
        <v>67</v>
      </c>
      <c r="P59" s="5" t="s">
        <v>1580</v>
      </c>
      <c r="Q59" s="3" t="s">
        <v>1581</v>
      </c>
      <c r="R59" s="4">
        <v>45747</v>
      </c>
    </row>
    <row r="60" spans="1:18" x14ac:dyDescent="0.25">
      <c r="A60" s="3">
        <v>2025</v>
      </c>
      <c r="B60" s="4">
        <v>45658</v>
      </c>
      <c r="C60" s="4">
        <v>45747</v>
      </c>
      <c r="D60" t="s">
        <v>79</v>
      </c>
      <c r="E60" t="s">
        <v>79</v>
      </c>
      <c r="F60" t="s">
        <v>876</v>
      </c>
      <c r="G60" t="s">
        <v>116</v>
      </c>
      <c r="H60" t="s">
        <v>877</v>
      </c>
      <c r="I60" t="s">
        <v>54</v>
      </c>
      <c r="J60" t="s">
        <v>82</v>
      </c>
      <c r="K60" t="s">
        <v>58</v>
      </c>
      <c r="N60" s="5" t="s">
        <v>1580</v>
      </c>
      <c r="O60" s="3" t="s">
        <v>67</v>
      </c>
      <c r="P60" s="5" t="s">
        <v>1580</v>
      </c>
      <c r="Q60" s="3" t="s">
        <v>1581</v>
      </c>
      <c r="R60" s="4">
        <v>45747</v>
      </c>
    </row>
    <row r="61" spans="1:18" x14ac:dyDescent="0.25">
      <c r="A61" s="3">
        <v>2025</v>
      </c>
      <c r="B61" s="4">
        <v>45658</v>
      </c>
      <c r="C61" s="4">
        <v>45747</v>
      </c>
      <c r="D61" t="s">
        <v>473</v>
      </c>
      <c r="E61" t="s">
        <v>473</v>
      </c>
      <c r="F61" t="s">
        <v>931</v>
      </c>
      <c r="G61" t="s">
        <v>608</v>
      </c>
      <c r="H61" t="s">
        <v>125</v>
      </c>
      <c r="I61" t="s">
        <v>54</v>
      </c>
      <c r="J61" t="s">
        <v>97</v>
      </c>
      <c r="K61" t="s">
        <v>61</v>
      </c>
      <c r="N61" s="5" t="s">
        <v>1580</v>
      </c>
      <c r="O61" s="3" t="s">
        <v>67</v>
      </c>
      <c r="P61" s="5" t="s">
        <v>1580</v>
      </c>
      <c r="Q61" s="3" t="s">
        <v>1581</v>
      </c>
      <c r="R61" s="4">
        <v>45747</v>
      </c>
    </row>
    <row r="62" spans="1:18" x14ac:dyDescent="0.25">
      <c r="A62" s="3">
        <v>2025</v>
      </c>
      <c r="B62" s="4">
        <v>45658</v>
      </c>
      <c r="C62" s="4">
        <v>45747</v>
      </c>
      <c r="D62" t="s">
        <v>138</v>
      </c>
      <c r="E62" t="s">
        <v>138</v>
      </c>
      <c r="F62" t="s">
        <v>1226</v>
      </c>
      <c r="G62" t="s">
        <v>673</v>
      </c>
      <c r="H62" t="s">
        <v>282</v>
      </c>
      <c r="I62" t="s">
        <v>55</v>
      </c>
      <c r="J62" t="s">
        <v>133</v>
      </c>
      <c r="K62" t="s">
        <v>58</v>
      </c>
      <c r="N62" s="5" t="s">
        <v>1580</v>
      </c>
      <c r="O62" s="3" t="s">
        <v>67</v>
      </c>
      <c r="P62" s="5" t="s">
        <v>1580</v>
      </c>
      <c r="Q62" s="3" t="s">
        <v>1581</v>
      </c>
      <c r="R62" s="4">
        <v>45747</v>
      </c>
    </row>
    <row r="63" spans="1:18" x14ac:dyDescent="0.25">
      <c r="A63" s="3">
        <v>2025</v>
      </c>
      <c r="B63" s="4">
        <v>45658</v>
      </c>
      <c r="C63" s="4">
        <v>45747</v>
      </c>
      <c r="D63" t="s">
        <v>248</v>
      </c>
      <c r="E63" t="s">
        <v>248</v>
      </c>
      <c r="F63" t="s">
        <v>824</v>
      </c>
      <c r="G63" t="s">
        <v>825</v>
      </c>
      <c r="H63" t="s">
        <v>826</v>
      </c>
      <c r="I63" t="s">
        <v>54</v>
      </c>
      <c r="J63" t="s">
        <v>92</v>
      </c>
      <c r="K63" t="s">
        <v>61</v>
      </c>
      <c r="N63" s="5" t="s">
        <v>1580</v>
      </c>
      <c r="O63" s="3" t="s">
        <v>67</v>
      </c>
      <c r="P63" s="5" t="s">
        <v>1580</v>
      </c>
      <c r="Q63" s="3" t="s">
        <v>1581</v>
      </c>
      <c r="R63" s="4">
        <v>45747</v>
      </c>
    </row>
    <row r="64" spans="1:18" x14ac:dyDescent="0.25">
      <c r="A64" s="3">
        <v>2025</v>
      </c>
      <c r="B64" s="4">
        <v>45658</v>
      </c>
      <c r="C64" s="4">
        <v>45747</v>
      </c>
      <c r="D64" t="s">
        <v>780</v>
      </c>
      <c r="E64" t="s">
        <v>780</v>
      </c>
      <c r="F64" t="s">
        <v>781</v>
      </c>
      <c r="G64" t="s">
        <v>668</v>
      </c>
      <c r="H64" t="s">
        <v>422</v>
      </c>
      <c r="I64" t="s">
        <v>55</v>
      </c>
      <c r="J64" t="s">
        <v>151</v>
      </c>
      <c r="K64" t="s">
        <v>56</v>
      </c>
      <c r="N64" s="5" t="s">
        <v>1580</v>
      </c>
      <c r="O64" s="3" t="s">
        <v>67</v>
      </c>
      <c r="P64" s="5" t="s">
        <v>1580</v>
      </c>
      <c r="Q64" s="3" t="s">
        <v>1581</v>
      </c>
      <c r="R64" s="4">
        <v>45747</v>
      </c>
    </row>
    <row r="65" spans="1:18" x14ac:dyDescent="0.25">
      <c r="A65" s="3">
        <v>2025</v>
      </c>
      <c r="B65" s="4">
        <v>45658</v>
      </c>
      <c r="C65" s="4">
        <v>45747</v>
      </c>
      <c r="D65" t="s">
        <v>248</v>
      </c>
      <c r="E65" t="s">
        <v>248</v>
      </c>
      <c r="F65" t="s">
        <v>1327</v>
      </c>
      <c r="G65" t="s">
        <v>244</v>
      </c>
      <c r="H65" t="s">
        <v>1021</v>
      </c>
      <c r="I65" t="s">
        <v>54</v>
      </c>
      <c r="J65" t="s">
        <v>372</v>
      </c>
      <c r="K65" t="s">
        <v>58</v>
      </c>
      <c r="N65" s="5" t="s">
        <v>1580</v>
      </c>
      <c r="O65" s="3" t="s">
        <v>67</v>
      </c>
      <c r="P65" s="5" t="s">
        <v>1580</v>
      </c>
      <c r="Q65" s="3" t="s">
        <v>1581</v>
      </c>
      <c r="R65" s="4">
        <v>45747</v>
      </c>
    </row>
    <row r="66" spans="1:18" x14ac:dyDescent="0.25">
      <c r="A66" s="3">
        <v>2025</v>
      </c>
      <c r="B66" s="4">
        <v>45658</v>
      </c>
      <c r="C66" s="4">
        <v>45747</v>
      </c>
      <c r="D66" t="s">
        <v>109</v>
      </c>
      <c r="E66" t="s">
        <v>109</v>
      </c>
      <c r="F66" t="s">
        <v>1471</v>
      </c>
      <c r="G66" t="s">
        <v>535</v>
      </c>
      <c r="H66" t="s">
        <v>124</v>
      </c>
      <c r="I66" t="s">
        <v>55</v>
      </c>
      <c r="J66" t="s">
        <v>487</v>
      </c>
      <c r="K66" t="s">
        <v>59</v>
      </c>
      <c r="N66" s="5" t="s">
        <v>1580</v>
      </c>
      <c r="O66" s="3" t="s">
        <v>67</v>
      </c>
      <c r="P66" s="5" t="s">
        <v>1580</v>
      </c>
      <c r="Q66" s="3" t="s">
        <v>1581</v>
      </c>
      <c r="R66" s="4">
        <v>45747</v>
      </c>
    </row>
    <row r="67" spans="1:18" x14ac:dyDescent="0.25">
      <c r="A67" s="3">
        <v>2025</v>
      </c>
      <c r="B67" s="4">
        <v>45658</v>
      </c>
      <c r="C67" s="4">
        <v>45747</v>
      </c>
      <c r="D67" t="s">
        <v>473</v>
      </c>
      <c r="E67" t="s">
        <v>473</v>
      </c>
      <c r="F67" t="s">
        <v>971</v>
      </c>
      <c r="G67" t="s">
        <v>175</v>
      </c>
      <c r="H67" t="s">
        <v>974</v>
      </c>
      <c r="I67" t="s">
        <v>54</v>
      </c>
      <c r="J67" t="s">
        <v>140</v>
      </c>
      <c r="K67" t="s">
        <v>58</v>
      </c>
      <c r="N67" s="5" t="s">
        <v>1580</v>
      </c>
      <c r="O67" s="3" t="s">
        <v>67</v>
      </c>
      <c r="P67" s="5" t="s">
        <v>1580</v>
      </c>
      <c r="Q67" s="3" t="s">
        <v>1581</v>
      </c>
      <c r="R67" s="4">
        <v>45747</v>
      </c>
    </row>
    <row r="68" spans="1:18" x14ac:dyDescent="0.25">
      <c r="A68" s="3">
        <v>2025</v>
      </c>
      <c r="B68" s="4">
        <v>45658</v>
      </c>
      <c r="C68" s="4">
        <v>45747</v>
      </c>
      <c r="D68" t="s">
        <v>742</v>
      </c>
      <c r="E68" t="s">
        <v>742</v>
      </c>
      <c r="F68" t="s">
        <v>743</v>
      </c>
      <c r="G68" t="s">
        <v>284</v>
      </c>
      <c r="H68" t="s">
        <v>744</v>
      </c>
      <c r="I68" t="s">
        <v>54</v>
      </c>
      <c r="J68" t="s">
        <v>571</v>
      </c>
      <c r="K68" t="s">
        <v>61</v>
      </c>
      <c r="N68" s="5" t="s">
        <v>1580</v>
      </c>
      <c r="O68" s="3" t="s">
        <v>67</v>
      </c>
      <c r="P68" s="5" t="s">
        <v>1580</v>
      </c>
      <c r="Q68" s="3" t="s">
        <v>1581</v>
      </c>
      <c r="R68" s="4">
        <v>45747</v>
      </c>
    </row>
    <row r="69" spans="1:18" x14ac:dyDescent="0.25">
      <c r="A69" s="3">
        <v>2025</v>
      </c>
      <c r="B69" s="4">
        <v>45658</v>
      </c>
      <c r="C69" s="4">
        <v>45747</v>
      </c>
      <c r="D69" t="s">
        <v>79</v>
      </c>
      <c r="E69" t="s">
        <v>79</v>
      </c>
      <c r="F69" t="s">
        <v>663</v>
      </c>
      <c r="G69" t="s">
        <v>317</v>
      </c>
      <c r="H69" t="s">
        <v>664</v>
      </c>
      <c r="I69" t="s">
        <v>54</v>
      </c>
      <c r="J69" t="s">
        <v>82</v>
      </c>
      <c r="K69" t="s">
        <v>58</v>
      </c>
      <c r="N69" s="5" t="s">
        <v>1580</v>
      </c>
      <c r="O69" s="3" t="s">
        <v>67</v>
      </c>
      <c r="P69" s="5" t="s">
        <v>1580</v>
      </c>
      <c r="Q69" s="3" t="s">
        <v>1581</v>
      </c>
      <c r="R69" s="4">
        <v>45747</v>
      </c>
    </row>
    <row r="70" spans="1:18" x14ac:dyDescent="0.25">
      <c r="A70" s="3">
        <v>2025</v>
      </c>
      <c r="B70" s="4">
        <v>45658</v>
      </c>
      <c r="C70" s="4">
        <v>45747</v>
      </c>
      <c r="D70" t="s">
        <v>88</v>
      </c>
      <c r="E70" t="s">
        <v>88</v>
      </c>
      <c r="F70" t="s">
        <v>89</v>
      </c>
      <c r="G70" t="s">
        <v>90</v>
      </c>
      <c r="H70" t="s">
        <v>91</v>
      </c>
      <c r="I70" t="s">
        <v>54</v>
      </c>
      <c r="J70" t="s">
        <v>92</v>
      </c>
      <c r="K70" t="s">
        <v>61</v>
      </c>
      <c r="N70" s="5" t="s">
        <v>1580</v>
      </c>
      <c r="O70" s="3" t="s">
        <v>67</v>
      </c>
      <c r="P70" s="5" t="s">
        <v>1580</v>
      </c>
      <c r="Q70" s="3" t="s">
        <v>1581</v>
      </c>
      <c r="R70" s="4">
        <v>45747</v>
      </c>
    </row>
    <row r="71" spans="1:18" x14ac:dyDescent="0.25">
      <c r="A71" s="3">
        <v>2025</v>
      </c>
      <c r="B71" s="4">
        <v>45658</v>
      </c>
      <c r="C71" s="4">
        <v>45747</v>
      </c>
      <c r="D71" t="s">
        <v>312</v>
      </c>
      <c r="E71" t="s">
        <v>312</v>
      </c>
      <c r="F71" t="s">
        <v>682</v>
      </c>
      <c r="G71" t="s">
        <v>112</v>
      </c>
      <c r="H71" t="s">
        <v>168</v>
      </c>
      <c r="I71" t="s">
        <v>55</v>
      </c>
      <c r="J71" t="s">
        <v>163</v>
      </c>
      <c r="K71" t="s">
        <v>58</v>
      </c>
      <c r="N71" s="5" t="s">
        <v>1580</v>
      </c>
      <c r="O71" s="3" t="s">
        <v>67</v>
      </c>
      <c r="P71" s="5" t="s">
        <v>1580</v>
      </c>
      <c r="Q71" s="3" t="s">
        <v>1581</v>
      </c>
      <c r="R71" s="4">
        <v>45747</v>
      </c>
    </row>
    <row r="72" spans="1:18" x14ac:dyDescent="0.25">
      <c r="A72" s="3">
        <v>2025</v>
      </c>
      <c r="B72" s="4">
        <v>45658</v>
      </c>
      <c r="C72" s="4">
        <v>45747</v>
      </c>
      <c r="D72" t="s">
        <v>491</v>
      </c>
      <c r="E72" t="s">
        <v>491</v>
      </c>
      <c r="F72" t="s">
        <v>1477</v>
      </c>
      <c r="G72" t="s">
        <v>201</v>
      </c>
      <c r="H72" t="s">
        <v>332</v>
      </c>
      <c r="I72" t="s">
        <v>55</v>
      </c>
      <c r="J72" t="s">
        <v>117</v>
      </c>
      <c r="K72" t="s">
        <v>59</v>
      </c>
      <c r="N72" s="5" t="s">
        <v>1580</v>
      </c>
      <c r="O72" s="3" t="s">
        <v>67</v>
      </c>
      <c r="P72" s="5" t="s">
        <v>1580</v>
      </c>
      <c r="Q72" s="3" t="s">
        <v>1581</v>
      </c>
      <c r="R72" s="4">
        <v>45747</v>
      </c>
    </row>
    <row r="73" spans="1:18" x14ac:dyDescent="0.25">
      <c r="A73" s="3">
        <v>2025</v>
      </c>
      <c r="B73" s="4">
        <v>45658</v>
      </c>
      <c r="C73" s="4">
        <v>45747</v>
      </c>
      <c r="D73" t="s">
        <v>248</v>
      </c>
      <c r="E73" t="s">
        <v>248</v>
      </c>
      <c r="F73" t="s">
        <v>376</v>
      </c>
      <c r="G73" t="s">
        <v>377</v>
      </c>
      <c r="H73" t="s">
        <v>378</v>
      </c>
      <c r="I73" t="s">
        <v>55</v>
      </c>
      <c r="J73" t="s">
        <v>97</v>
      </c>
      <c r="K73" t="s">
        <v>59</v>
      </c>
      <c r="N73" s="5" t="s">
        <v>1580</v>
      </c>
      <c r="O73" s="3" t="s">
        <v>67</v>
      </c>
      <c r="P73" s="5" t="s">
        <v>1580</v>
      </c>
      <c r="Q73" s="3" t="s">
        <v>1581</v>
      </c>
      <c r="R73" s="4">
        <v>45747</v>
      </c>
    </row>
    <row r="74" spans="1:18" x14ac:dyDescent="0.25">
      <c r="A74" s="3">
        <v>2025</v>
      </c>
      <c r="B74" s="4">
        <v>45658</v>
      </c>
      <c r="C74" s="4">
        <v>45747</v>
      </c>
      <c r="D74" t="s">
        <v>475</v>
      </c>
      <c r="E74" t="s">
        <v>475</v>
      </c>
      <c r="F74" t="s">
        <v>1499</v>
      </c>
      <c r="G74" t="s">
        <v>535</v>
      </c>
      <c r="H74" t="s">
        <v>1500</v>
      </c>
      <c r="I74" t="s">
        <v>55</v>
      </c>
      <c r="J74" t="s">
        <v>163</v>
      </c>
      <c r="K74" t="s">
        <v>59</v>
      </c>
      <c r="N74" s="5" t="s">
        <v>1580</v>
      </c>
      <c r="O74" s="3" t="s">
        <v>67</v>
      </c>
      <c r="P74" s="5" t="s">
        <v>1580</v>
      </c>
      <c r="Q74" s="3" t="s">
        <v>1581</v>
      </c>
      <c r="R74" s="4">
        <v>45747</v>
      </c>
    </row>
    <row r="75" spans="1:18" x14ac:dyDescent="0.25">
      <c r="A75" s="3">
        <v>2025</v>
      </c>
      <c r="B75" s="4">
        <v>45658</v>
      </c>
      <c r="C75" s="4">
        <v>45747</v>
      </c>
      <c r="D75" t="s">
        <v>109</v>
      </c>
      <c r="E75" t="s">
        <v>109</v>
      </c>
      <c r="F75" t="s">
        <v>607</v>
      </c>
      <c r="G75" t="s">
        <v>608</v>
      </c>
      <c r="H75" t="s">
        <v>198</v>
      </c>
      <c r="I75" t="s">
        <v>55</v>
      </c>
      <c r="J75" t="s">
        <v>145</v>
      </c>
      <c r="K75" t="s">
        <v>59</v>
      </c>
      <c r="N75" s="5" t="s">
        <v>1580</v>
      </c>
      <c r="O75" s="3" t="s">
        <v>67</v>
      </c>
      <c r="P75" s="5" t="s">
        <v>1580</v>
      </c>
      <c r="Q75" s="3" t="s">
        <v>1581</v>
      </c>
      <c r="R75" s="4">
        <v>45747</v>
      </c>
    </row>
    <row r="76" spans="1:18" x14ac:dyDescent="0.25">
      <c r="A76" s="3">
        <v>2025</v>
      </c>
      <c r="B76" s="4">
        <v>45658</v>
      </c>
      <c r="C76" s="4">
        <v>45747</v>
      </c>
      <c r="D76" t="s">
        <v>619</v>
      </c>
      <c r="E76" t="s">
        <v>619</v>
      </c>
      <c r="F76" t="s">
        <v>620</v>
      </c>
      <c r="G76" t="s">
        <v>303</v>
      </c>
      <c r="H76" t="s">
        <v>90</v>
      </c>
      <c r="I76" t="s">
        <v>54</v>
      </c>
      <c r="J76" t="s">
        <v>565</v>
      </c>
      <c r="K76" t="s">
        <v>61</v>
      </c>
      <c r="N76" s="5" t="s">
        <v>1580</v>
      </c>
      <c r="O76" s="3" t="s">
        <v>67</v>
      </c>
      <c r="P76" s="5" t="s">
        <v>1580</v>
      </c>
      <c r="Q76" s="3" t="s">
        <v>1581</v>
      </c>
      <c r="R76" s="4">
        <v>45747</v>
      </c>
    </row>
    <row r="77" spans="1:18" x14ac:dyDescent="0.25">
      <c r="A77" s="3">
        <v>2025</v>
      </c>
      <c r="B77" s="4">
        <v>45658</v>
      </c>
      <c r="C77" s="4">
        <v>45747</v>
      </c>
      <c r="D77" t="s">
        <v>109</v>
      </c>
      <c r="E77" t="s">
        <v>109</v>
      </c>
      <c r="F77" t="s">
        <v>782</v>
      </c>
      <c r="G77" t="s">
        <v>608</v>
      </c>
      <c r="H77" t="s">
        <v>208</v>
      </c>
      <c r="I77" t="s">
        <v>55</v>
      </c>
      <c r="J77" t="s">
        <v>82</v>
      </c>
      <c r="K77" t="s">
        <v>58</v>
      </c>
      <c r="N77" s="5" t="s">
        <v>1580</v>
      </c>
      <c r="O77" s="3" t="s">
        <v>67</v>
      </c>
      <c r="P77" s="5" t="s">
        <v>1580</v>
      </c>
      <c r="Q77" s="3" t="s">
        <v>1581</v>
      </c>
      <c r="R77" s="4">
        <v>45747</v>
      </c>
    </row>
    <row r="78" spans="1:18" x14ac:dyDescent="0.25">
      <c r="A78" s="3">
        <v>2025</v>
      </c>
      <c r="B78" s="4">
        <v>45658</v>
      </c>
      <c r="C78" s="4">
        <v>45747</v>
      </c>
      <c r="D78" t="s">
        <v>382</v>
      </c>
      <c r="E78" t="s">
        <v>382</v>
      </c>
      <c r="F78" t="s">
        <v>1574</v>
      </c>
      <c r="G78" t="s">
        <v>939</v>
      </c>
      <c r="H78" t="s">
        <v>528</v>
      </c>
      <c r="I78" t="s">
        <v>55</v>
      </c>
      <c r="J78" t="s">
        <v>151</v>
      </c>
      <c r="K78" t="s">
        <v>59</v>
      </c>
      <c r="N78" s="5" t="s">
        <v>1580</v>
      </c>
      <c r="O78" s="3" t="s">
        <v>67</v>
      </c>
      <c r="P78" s="5" t="s">
        <v>1580</v>
      </c>
      <c r="Q78" s="3" t="s">
        <v>1581</v>
      </c>
      <c r="R78" s="4">
        <v>45747</v>
      </c>
    </row>
    <row r="79" spans="1:18" x14ac:dyDescent="0.25">
      <c r="A79" s="3">
        <v>2025</v>
      </c>
      <c r="B79" s="4">
        <v>45658</v>
      </c>
      <c r="C79" s="4">
        <v>45747</v>
      </c>
      <c r="D79" t="s">
        <v>79</v>
      </c>
      <c r="E79" t="s">
        <v>79</v>
      </c>
      <c r="F79" t="s">
        <v>585</v>
      </c>
      <c r="G79" t="s">
        <v>586</v>
      </c>
      <c r="H79" t="s">
        <v>587</v>
      </c>
      <c r="I79" t="s">
        <v>54</v>
      </c>
      <c r="J79" t="s">
        <v>82</v>
      </c>
      <c r="K79" t="s">
        <v>61</v>
      </c>
      <c r="N79" s="5" t="s">
        <v>1580</v>
      </c>
      <c r="O79" s="3" t="s">
        <v>67</v>
      </c>
      <c r="P79" s="5" t="s">
        <v>1580</v>
      </c>
      <c r="Q79" s="3" t="s">
        <v>1581</v>
      </c>
      <c r="R79" s="4">
        <v>45747</v>
      </c>
    </row>
    <row r="80" spans="1:18" x14ac:dyDescent="0.25">
      <c r="A80" s="3">
        <v>2025</v>
      </c>
      <c r="B80" s="4">
        <v>45658</v>
      </c>
      <c r="C80" s="4">
        <v>45747</v>
      </c>
      <c r="D80" t="s">
        <v>947</v>
      </c>
      <c r="E80" t="s">
        <v>947</v>
      </c>
      <c r="F80" t="s">
        <v>948</v>
      </c>
      <c r="G80" t="s">
        <v>949</v>
      </c>
      <c r="H80" t="s">
        <v>482</v>
      </c>
      <c r="I80" t="s">
        <v>54</v>
      </c>
      <c r="J80" t="s">
        <v>133</v>
      </c>
      <c r="K80" t="s">
        <v>61</v>
      </c>
      <c r="N80" s="5" t="s">
        <v>1580</v>
      </c>
      <c r="O80" s="3" t="s">
        <v>67</v>
      </c>
      <c r="P80" s="5" t="s">
        <v>1580</v>
      </c>
      <c r="Q80" s="3" t="s">
        <v>1581</v>
      </c>
      <c r="R80" s="4">
        <v>45747</v>
      </c>
    </row>
    <row r="81" spans="1:18" x14ac:dyDescent="0.25">
      <c r="A81" s="3">
        <v>2025</v>
      </c>
      <c r="B81" s="4">
        <v>45658</v>
      </c>
      <c r="C81" s="4">
        <v>45747</v>
      </c>
      <c r="D81" t="s">
        <v>79</v>
      </c>
      <c r="E81" t="s">
        <v>79</v>
      </c>
      <c r="F81" t="s">
        <v>891</v>
      </c>
      <c r="G81" t="s">
        <v>385</v>
      </c>
      <c r="H81" t="s">
        <v>317</v>
      </c>
      <c r="I81" t="s">
        <v>54</v>
      </c>
      <c r="J81" t="s">
        <v>82</v>
      </c>
      <c r="K81" t="s">
        <v>59</v>
      </c>
      <c r="N81" s="5" t="s">
        <v>1580</v>
      </c>
      <c r="O81" s="3" t="s">
        <v>67</v>
      </c>
      <c r="P81" s="5" t="s">
        <v>1580</v>
      </c>
      <c r="Q81" s="3" t="s">
        <v>1581</v>
      </c>
      <c r="R81" s="4">
        <v>45747</v>
      </c>
    </row>
    <row r="82" spans="1:18" x14ac:dyDescent="0.25">
      <c r="A82" s="3">
        <v>2025</v>
      </c>
      <c r="B82" s="4">
        <v>45658</v>
      </c>
      <c r="C82" s="4">
        <v>45747</v>
      </c>
      <c r="D82" t="s">
        <v>266</v>
      </c>
      <c r="E82" t="s">
        <v>266</v>
      </c>
      <c r="F82" t="s">
        <v>850</v>
      </c>
      <c r="G82" t="s">
        <v>852</v>
      </c>
      <c r="H82" t="s">
        <v>253</v>
      </c>
      <c r="I82" t="s">
        <v>54</v>
      </c>
      <c r="J82" t="s">
        <v>140</v>
      </c>
      <c r="K82" t="s">
        <v>58</v>
      </c>
      <c r="N82" s="5" t="s">
        <v>1580</v>
      </c>
      <c r="O82" s="3" t="s">
        <v>67</v>
      </c>
      <c r="P82" s="5" t="s">
        <v>1580</v>
      </c>
      <c r="Q82" s="3" t="s">
        <v>1581</v>
      </c>
      <c r="R82" s="4">
        <v>45747</v>
      </c>
    </row>
    <row r="83" spans="1:18" x14ac:dyDescent="0.25">
      <c r="A83" s="3">
        <v>2025</v>
      </c>
      <c r="B83" s="4">
        <v>45658</v>
      </c>
      <c r="C83" s="4">
        <v>45747</v>
      </c>
      <c r="D83" t="s">
        <v>248</v>
      </c>
      <c r="E83" t="s">
        <v>248</v>
      </c>
      <c r="F83" t="s">
        <v>729</v>
      </c>
      <c r="G83" t="s">
        <v>730</v>
      </c>
      <c r="H83" t="s">
        <v>209</v>
      </c>
      <c r="I83" t="s">
        <v>54</v>
      </c>
      <c r="J83" t="s">
        <v>97</v>
      </c>
      <c r="K83" t="s">
        <v>61</v>
      </c>
      <c r="N83" s="5" t="s">
        <v>1580</v>
      </c>
      <c r="O83" s="3" t="s">
        <v>67</v>
      </c>
      <c r="P83" s="5" t="s">
        <v>1580</v>
      </c>
      <c r="Q83" s="3" t="s">
        <v>1581</v>
      </c>
      <c r="R83" s="4">
        <v>45747</v>
      </c>
    </row>
    <row r="84" spans="1:18" x14ac:dyDescent="0.25">
      <c r="A84" s="3">
        <v>2025</v>
      </c>
      <c r="B84" s="4">
        <v>45658</v>
      </c>
      <c r="C84" s="4">
        <v>45747</v>
      </c>
      <c r="D84" t="s">
        <v>79</v>
      </c>
      <c r="E84" t="s">
        <v>79</v>
      </c>
      <c r="F84" t="s">
        <v>1016</v>
      </c>
      <c r="G84" t="s">
        <v>1017</v>
      </c>
      <c r="H84" t="s">
        <v>414</v>
      </c>
      <c r="I84" t="s">
        <v>54</v>
      </c>
      <c r="J84" t="s">
        <v>82</v>
      </c>
      <c r="K84" t="s">
        <v>58</v>
      </c>
      <c r="N84" s="5" t="s">
        <v>1580</v>
      </c>
      <c r="O84" s="3" t="s">
        <v>67</v>
      </c>
      <c r="P84" s="5" t="s">
        <v>1580</v>
      </c>
      <c r="Q84" s="3" t="s">
        <v>1581</v>
      </c>
      <c r="R84" s="4">
        <v>45747</v>
      </c>
    </row>
    <row r="85" spans="1:18" x14ac:dyDescent="0.25">
      <c r="A85" s="3">
        <v>2025</v>
      </c>
      <c r="B85" s="4">
        <v>45658</v>
      </c>
      <c r="C85" s="4">
        <v>45747</v>
      </c>
      <c r="D85" t="s">
        <v>473</v>
      </c>
      <c r="E85" t="s">
        <v>473</v>
      </c>
      <c r="F85" t="s">
        <v>1209</v>
      </c>
      <c r="G85" t="s">
        <v>349</v>
      </c>
      <c r="H85" t="s">
        <v>483</v>
      </c>
      <c r="I85" t="s">
        <v>54</v>
      </c>
      <c r="J85" t="s">
        <v>97</v>
      </c>
      <c r="K85" t="s">
        <v>61</v>
      </c>
      <c r="N85" s="5" t="s">
        <v>1580</v>
      </c>
      <c r="O85" s="3" t="s">
        <v>67</v>
      </c>
      <c r="P85" s="5" t="s">
        <v>1580</v>
      </c>
      <c r="Q85" s="3" t="s">
        <v>1581</v>
      </c>
      <c r="R85" s="4">
        <v>45747</v>
      </c>
    </row>
    <row r="86" spans="1:18" x14ac:dyDescent="0.25">
      <c r="A86" s="3">
        <v>2025</v>
      </c>
      <c r="B86" s="4">
        <v>45658</v>
      </c>
      <c r="C86" s="4">
        <v>45747</v>
      </c>
      <c r="D86" t="s">
        <v>79</v>
      </c>
      <c r="E86" t="s">
        <v>79</v>
      </c>
      <c r="F86" t="s">
        <v>751</v>
      </c>
      <c r="G86" t="s">
        <v>752</v>
      </c>
      <c r="H86" t="s">
        <v>296</v>
      </c>
      <c r="I86" t="s">
        <v>54</v>
      </c>
      <c r="J86" t="s">
        <v>82</v>
      </c>
      <c r="K86" t="s">
        <v>58</v>
      </c>
      <c r="N86" s="5" t="s">
        <v>1580</v>
      </c>
      <c r="O86" s="3" t="s">
        <v>67</v>
      </c>
      <c r="P86" s="5" t="s">
        <v>1580</v>
      </c>
      <c r="Q86" s="3" t="s">
        <v>1581</v>
      </c>
      <c r="R86" s="4">
        <v>45747</v>
      </c>
    </row>
    <row r="87" spans="1:18" x14ac:dyDescent="0.25">
      <c r="A87" s="3">
        <v>2025</v>
      </c>
      <c r="B87" s="4">
        <v>45658</v>
      </c>
      <c r="C87" s="4">
        <v>45747</v>
      </c>
      <c r="D87" t="s">
        <v>266</v>
      </c>
      <c r="E87" t="s">
        <v>266</v>
      </c>
      <c r="F87" t="s">
        <v>1322</v>
      </c>
      <c r="G87" t="s">
        <v>90</v>
      </c>
      <c r="H87" t="s">
        <v>545</v>
      </c>
      <c r="I87" t="s">
        <v>55</v>
      </c>
      <c r="J87" t="s">
        <v>1001</v>
      </c>
      <c r="K87" t="s">
        <v>57</v>
      </c>
      <c r="N87" s="5" t="s">
        <v>1580</v>
      </c>
      <c r="O87" s="3" t="s">
        <v>67</v>
      </c>
      <c r="P87" s="5" t="s">
        <v>1580</v>
      </c>
      <c r="Q87" s="3" t="s">
        <v>1581</v>
      </c>
      <c r="R87" s="4">
        <v>45747</v>
      </c>
    </row>
    <row r="88" spans="1:18" x14ac:dyDescent="0.25">
      <c r="A88" s="3">
        <v>2025</v>
      </c>
      <c r="B88" s="4">
        <v>45658</v>
      </c>
      <c r="C88" s="4">
        <v>45747</v>
      </c>
      <c r="D88" t="s">
        <v>79</v>
      </c>
      <c r="E88" t="s">
        <v>79</v>
      </c>
      <c r="F88" t="s">
        <v>834</v>
      </c>
      <c r="G88" t="s">
        <v>303</v>
      </c>
      <c r="H88" t="s">
        <v>112</v>
      </c>
      <c r="I88" t="s">
        <v>54</v>
      </c>
      <c r="J88" t="s">
        <v>191</v>
      </c>
      <c r="K88" t="s">
        <v>59</v>
      </c>
      <c r="N88" s="5" t="s">
        <v>1580</v>
      </c>
      <c r="O88" s="3" t="s">
        <v>67</v>
      </c>
      <c r="P88" s="5" t="s">
        <v>1580</v>
      </c>
      <c r="Q88" s="3" t="s">
        <v>1581</v>
      </c>
      <c r="R88" s="4">
        <v>45747</v>
      </c>
    </row>
    <row r="89" spans="1:18" x14ac:dyDescent="0.25">
      <c r="A89" s="3">
        <v>2025</v>
      </c>
      <c r="B89" s="4">
        <v>45658</v>
      </c>
      <c r="C89" s="4">
        <v>45747</v>
      </c>
      <c r="D89" t="s">
        <v>1155</v>
      </c>
      <c r="E89" t="s">
        <v>1155</v>
      </c>
      <c r="F89" t="s">
        <v>1156</v>
      </c>
      <c r="G89" t="s">
        <v>235</v>
      </c>
      <c r="H89" t="s">
        <v>369</v>
      </c>
      <c r="I89" t="s">
        <v>55</v>
      </c>
      <c r="J89" t="s">
        <v>338</v>
      </c>
      <c r="K89" t="s">
        <v>61</v>
      </c>
      <c r="N89" s="5" t="s">
        <v>1580</v>
      </c>
      <c r="O89" s="3" t="s">
        <v>67</v>
      </c>
      <c r="P89" s="5" t="s">
        <v>1580</v>
      </c>
      <c r="Q89" s="3" t="s">
        <v>1581</v>
      </c>
      <c r="R89" s="4">
        <v>45747</v>
      </c>
    </row>
    <row r="90" spans="1:18" x14ac:dyDescent="0.25">
      <c r="A90" s="3">
        <v>2025</v>
      </c>
      <c r="B90" s="4">
        <v>45658</v>
      </c>
      <c r="C90" s="4">
        <v>45747</v>
      </c>
      <c r="D90" t="s">
        <v>79</v>
      </c>
      <c r="E90" t="s">
        <v>79</v>
      </c>
      <c r="F90" t="s">
        <v>1098</v>
      </c>
      <c r="G90" t="s">
        <v>935</v>
      </c>
      <c r="H90" t="s">
        <v>829</v>
      </c>
      <c r="I90" t="s">
        <v>54</v>
      </c>
      <c r="J90" t="s">
        <v>82</v>
      </c>
      <c r="K90" t="s">
        <v>58</v>
      </c>
      <c r="N90" s="5" t="s">
        <v>1580</v>
      </c>
      <c r="O90" s="3" t="s">
        <v>67</v>
      </c>
      <c r="P90" s="5" t="s">
        <v>1580</v>
      </c>
      <c r="Q90" s="3" t="s">
        <v>1581</v>
      </c>
      <c r="R90" s="4">
        <v>45747</v>
      </c>
    </row>
    <row r="91" spans="1:18" x14ac:dyDescent="0.25">
      <c r="A91" s="3">
        <v>2025</v>
      </c>
      <c r="B91" s="4">
        <v>45658</v>
      </c>
      <c r="C91" s="4">
        <v>45747</v>
      </c>
      <c r="D91" t="s">
        <v>79</v>
      </c>
      <c r="E91" t="s">
        <v>79</v>
      </c>
      <c r="F91" t="s">
        <v>1507</v>
      </c>
      <c r="G91" t="s">
        <v>194</v>
      </c>
      <c r="H91" t="s">
        <v>399</v>
      </c>
      <c r="I91" t="s">
        <v>54</v>
      </c>
      <c r="J91" t="s">
        <v>191</v>
      </c>
      <c r="K91" t="s">
        <v>59</v>
      </c>
      <c r="N91" s="5" t="s">
        <v>1580</v>
      </c>
      <c r="O91" s="3" t="s">
        <v>67</v>
      </c>
      <c r="P91" s="5" t="s">
        <v>1580</v>
      </c>
      <c r="Q91" s="3" t="s">
        <v>1581</v>
      </c>
      <c r="R91" s="4">
        <v>45747</v>
      </c>
    </row>
    <row r="92" spans="1:18" x14ac:dyDescent="0.25">
      <c r="A92" s="3">
        <v>2025</v>
      </c>
      <c r="B92" s="4">
        <v>45658</v>
      </c>
      <c r="C92" s="4">
        <v>45747</v>
      </c>
      <c r="D92" t="s">
        <v>79</v>
      </c>
      <c r="E92" t="s">
        <v>79</v>
      </c>
      <c r="F92" t="s">
        <v>818</v>
      </c>
      <c r="G92" t="s">
        <v>200</v>
      </c>
      <c r="H92" t="s">
        <v>424</v>
      </c>
      <c r="I92" t="s">
        <v>54</v>
      </c>
      <c r="J92" t="s">
        <v>191</v>
      </c>
      <c r="K92" t="s">
        <v>59</v>
      </c>
      <c r="N92" s="5" t="s">
        <v>1580</v>
      </c>
      <c r="O92" s="3" t="s">
        <v>67</v>
      </c>
      <c r="P92" s="5" t="s">
        <v>1580</v>
      </c>
      <c r="Q92" s="3" t="s">
        <v>1581</v>
      </c>
      <c r="R92" s="4">
        <v>45747</v>
      </c>
    </row>
    <row r="93" spans="1:18" x14ac:dyDescent="0.25">
      <c r="A93" s="3">
        <v>2025</v>
      </c>
      <c r="B93" s="4">
        <v>45658</v>
      </c>
      <c r="C93" s="4">
        <v>45747</v>
      </c>
      <c r="D93" t="s">
        <v>79</v>
      </c>
      <c r="E93" t="s">
        <v>79</v>
      </c>
      <c r="F93" t="s">
        <v>1338</v>
      </c>
      <c r="G93" t="s">
        <v>483</v>
      </c>
      <c r="H93" t="s">
        <v>215</v>
      </c>
      <c r="I93" t="s">
        <v>54</v>
      </c>
      <c r="J93" t="s">
        <v>191</v>
      </c>
      <c r="K93" t="s">
        <v>58</v>
      </c>
      <c r="N93" s="5" t="s">
        <v>1580</v>
      </c>
      <c r="O93" s="3" t="s">
        <v>67</v>
      </c>
      <c r="P93" s="5" t="s">
        <v>1580</v>
      </c>
      <c r="Q93" s="3" t="s">
        <v>1581</v>
      </c>
      <c r="R93" s="4">
        <v>45747</v>
      </c>
    </row>
    <row r="94" spans="1:18" x14ac:dyDescent="0.25">
      <c r="A94" s="3">
        <v>2025</v>
      </c>
      <c r="B94" s="4">
        <v>45658</v>
      </c>
      <c r="C94" s="4">
        <v>45747</v>
      </c>
      <c r="D94" t="s">
        <v>79</v>
      </c>
      <c r="E94" t="s">
        <v>79</v>
      </c>
      <c r="F94" t="s">
        <v>1318</v>
      </c>
      <c r="G94" t="s">
        <v>666</v>
      </c>
      <c r="H94" t="s">
        <v>1319</v>
      </c>
      <c r="I94" t="s">
        <v>54</v>
      </c>
      <c r="J94" t="s">
        <v>82</v>
      </c>
      <c r="K94" t="s">
        <v>59</v>
      </c>
      <c r="N94" s="5" t="s">
        <v>1580</v>
      </c>
      <c r="O94" s="3" t="s">
        <v>67</v>
      </c>
      <c r="P94" s="5" t="s">
        <v>1580</v>
      </c>
      <c r="Q94" s="3" t="s">
        <v>1581</v>
      </c>
      <c r="R94" s="4">
        <v>45747</v>
      </c>
    </row>
    <row r="95" spans="1:18" x14ac:dyDescent="0.25">
      <c r="A95" s="3">
        <v>2025</v>
      </c>
      <c r="B95" s="4">
        <v>45658</v>
      </c>
      <c r="C95" s="4">
        <v>45747</v>
      </c>
      <c r="D95" t="s">
        <v>109</v>
      </c>
      <c r="E95" t="s">
        <v>109</v>
      </c>
      <c r="F95" t="s">
        <v>1229</v>
      </c>
      <c r="G95" t="s">
        <v>234</v>
      </c>
      <c r="H95" t="s">
        <v>112</v>
      </c>
      <c r="I95" t="s">
        <v>55</v>
      </c>
      <c r="J95" t="s">
        <v>487</v>
      </c>
      <c r="K95" t="s">
        <v>59</v>
      </c>
      <c r="N95" s="5" t="s">
        <v>1580</v>
      </c>
      <c r="O95" s="3" t="s">
        <v>67</v>
      </c>
      <c r="P95" s="5" t="s">
        <v>1580</v>
      </c>
      <c r="Q95" s="3" t="s">
        <v>1581</v>
      </c>
      <c r="R95" s="4">
        <v>45747</v>
      </c>
    </row>
    <row r="96" spans="1:18" x14ac:dyDescent="0.25">
      <c r="A96" s="3">
        <v>2025</v>
      </c>
      <c r="B96" s="4">
        <v>45658</v>
      </c>
      <c r="C96" s="4">
        <v>45747</v>
      </c>
      <c r="D96" t="s">
        <v>853</v>
      </c>
      <c r="E96" t="s">
        <v>853</v>
      </c>
      <c r="F96" t="s">
        <v>854</v>
      </c>
      <c r="G96" t="s">
        <v>855</v>
      </c>
      <c r="H96" t="s">
        <v>856</v>
      </c>
      <c r="I96" t="s">
        <v>54</v>
      </c>
      <c r="J96" t="s">
        <v>97</v>
      </c>
      <c r="K96" t="s">
        <v>61</v>
      </c>
      <c r="N96" s="5" t="s">
        <v>1580</v>
      </c>
      <c r="O96" s="3" t="s">
        <v>67</v>
      </c>
      <c r="P96" s="5" t="s">
        <v>1580</v>
      </c>
      <c r="Q96" s="3" t="s">
        <v>1581</v>
      </c>
      <c r="R96" s="4">
        <v>45747</v>
      </c>
    </row>
    <row r="97" spans="1:18" x14ac:dyDescent="0.25">
      <c r="A97" s="3">
        <v>2025</v>
      </c>
      <c r="B97" s="4">
        <v>45658</v>
      </c>
      <c r="C97" s="4">
        <v>45747</v>
      </c>
      <c r="D97" t="s">
        <v>1455</v>
      </c>
      <c r="E97" t="s">
        <v>1455</v>
      </c>
      <c r="F97" t="s">
        <v>1456</v>
      </c>
      <c r="G97" t="s">
        <v>1457</v>
      </c>
      <c r="H97" t="s">
        <v>216</v>
      </c>
      <c r="I97" t="s">
        <v>54</v>
      </c>
      <c r="J97" t="s">
        <v>898</v>
      </c>
      <c r="K97" t="s">
        <v>61</v>
      </c>
      <c r="N97" s="5" t="s">
        <v>1580</v>
      </c>
      <c r="O97" s="3" t="s">
        <v>67</v>
      </c>
      <c r="P97" s="5" t="s">
        <v>1580</v>
      </c>
      <c r="Q97" s="3" t="s">
        <v>1581</v>
      </c>
      <c r="R97" s="4">
        <v>45747</v>
      </c>
    </row>
    <row r="98" spans="1:18" x14ac:dyDescent="0.25">
      <c r="A98" s="3">
        <v>2025</v>
      </c>
      <c r="B98" s="4">
        <v>45658</v>
      </c>
      <c r="C98" s="4">
        <v>45747</v>
      </c>
      <c r="D98" t="s">
        <v>477</v>
      </c>
      <c r="E98" t="s">
        <v>477</v>
      </c>
      <c r="F98" t="s">
        <v>478</v>
      </c>
      <c r="G98" t="s">
        <v>479</v>
      </c>
      <c r="H98" t="s">
        <v>116</v>
      </c>
      <c r="I98" t="s">
        <v>54</v>
      </c>
      <c r="J98" t="s">
        <v>92</v>
      </c>
      <c r="K98" t="s">
        <v>61</v>
      </c>
      <c r="N98" s="5" t="s">
        <v>1580</v>
      </c>
      <c r="O98" s="3" t="s">
        <v>67</v>
      </c>
      <c r="P98" s="5" t="s">
        <v>1580</v>
      </c>
      <c r="Q98" s="3" t="s">
        <v>1581</v>
      </c>
      <c r="R98" s="4">
        <v>45747</v>
      </c>
    </row>
    <row r="99" spans="1:18" x14ac:dyDescent="0.25">
      <c r="A99" s="3">
        <v>2025</v>
      </c>
      <c r="B99" s="4">
        <v>45658</v>
      </c>
      <c r="C99" s="4">
        <v>45747</v>
      </c>
      <c r="D99" t="s">
        <v>480</v>
      </c>
      <c r="E99" t="s">
        <v>480</v>
      </c>
      <c r="F99" t="s">
        <v>481</v>
      </c>
      <c r="G99" t="s">
        <v>259</v>
      </c>
      <c r="H99" t="s">
        <v>112</v>
      </c>
      <c r="I99" t="s">
        <v>55</v>
      </c>
      <c r="J99" t="s">
        <v>97</v>
      </c>
      <c r="K99" t="s">
        <v>61</v>
      </c>
      <c r="N99" s="5" t="s">
        <v>1580</v>
      </c>
      <c r="O99" s="3" t="s">
        <v>67</v>
      </c>
      <c r="P99" s="5" t="s">
        <v>1580</v>
      </c>
      <c r="Q99" s="3" t="s">
        <v>1581</v>
      </c>
      <c r="R99" s="4">
        <v>45747</v>
      </c>
    </row>
    <row r="100" spans="1:18" x14ac:dyDescent="0.25">
      <c r="A100" s="3">
        <v>2025</v>
      </c>
      <c r="B100" s="4">
        <v>45658</v>
      </c>
      <c r="C100" s="4">
        <v>45747</v>
      </c>
      <c r="D100" t="s">
        <v>248</v>
      </c>
      <c r="E100" t="s">
        <v>248</v>
      </c>
      <c r="F100" t="s">
        <v>476</v>
      </c>
      <c r="G100" t="s">
        <v>310</v>
      </c>
      <c r="H100" t="s">
        <v>165</v>
      </c>
      <c r="I100" t="s">
        <v>55</v>
      </c>
      <c r="J100" t="s">
        <v>210</v>
      </c>
      <c r="K100" t="s">
        <v>61</v>
      </c>
      <c r="N100" s="5" t="s">
        <v>1580</v>
      </c>
      <c r="O100" s="3" t="s">
        <v>67</v>
      </c>
      <c r="P100" s="5" t="s">
        <v>1580</v>
      </c>
      <c r="Q100" s="3" t="s">
        <v>1581</v>
      </c>
      <c r="R100" s="4">
        <v>45747</v>
      </c>
    </row>
    <row r="101" spans="1:18" x14ac:dyDescent="0.25">
      <c r="A101" s="3">
        <v>2025</v>
      </c>
      <c r="B101" s="4">
        <v>45658</v>
      </c>
      <c r="C101" s="4">
        <v>45747</v>
      </c>
      <c r="D101" t="s">
        <v>138</v>
      </c>
      <c r="E101" t="s">
        <v>138</v>
      </c>
      <c r="F101" t="s">
        <v>189</v>
      </c>
      <c r="G101" t="s">
        <v>190</v>
      </c>
      <c r="H101" t="s">
        <v>81</v>
      </c>
      <c r="I101" t="s">
        <v>55</v>
      </c>
      <c r="J101" t="s">
        <v>191</v>
      </c>
      <c r="K101" t="s">
        <v>58</v>
      </c>
      <c r="N101" s="5" t="s">
        <v>1580</v>
      </c>
      <c r="O101" s="3" t="s">
        <v>67</v>
      </c>
      <c r="P101" s="5" t="s">
        <v>1580</v>
      </c>
      <c r="Q101" s="3" t="s">
        <v>1581</v>
      </c>
      <c r="R101" s="4">
        <v>45747</v>
      </c>
    </row>
    <row r="102" spans="1:18" x14ac:dyDescent="0.25">
      <c r="A102" s="3">
        <v>2025</v>
      </c>
      <c r="B102" s="4">
        <v>45658</v>
      </c>
      <c r="C102" s="4">
        <v>45747</v>
      </c>
      <c r="D102" t="s">
        <v>830</v>
      </c>
      <c r="E102" t="s">
        <v>830</v>
      </c>
      <c r="F102" t="s">
        <v>831</v>
      </c>
      <c r="G102" t="s">
        <v>832</v>
      </c>
      <c r="H102" t="s">
        <v>833</v>
      </c>
      <c r="I102" t="s">
        <v>54</v>
      </c>
      <c r="J102" t="s">
        <v>338</v>
      </c>
      <c r="K102" t="s">
        <v>59</v>
      </c>
      <c r="N102" s="5" t="s">
        <v>1580</v>
      </c>
      <c r="O102" s="3" t="s">
        <v>67</v>
      </c>
      <c r="P102" s="5" t="s">
        <v>1580</v>
      </c>
      <c r="Q102" s="3" t="s">
        <v>1581</v>
      </c>
      <c r="R102" s="4">
        <v>45747</v>
      </c>
    </row>
    <row r="103" spans="1:18" x14ac:dyDescent="0.25">
      <c r="A103" s="3">
        <v>2025</v>
      </c>
      <c r="B103" s="4">
        <v>45658</v>
      </c>
      <c r="C103" s="4">
        <v>45747</v>
      </c>
      <c r="D103" t="s">
        <v>109</v>
      </c>
      <c r="E103" t="s">
        <v>109</v>
      </c>
      <c r="F103" t="s">
        <v>1192</v>
      </c>
      <c r="G103" t="s">
        <v>710</v>
      </c>
      <c r="H103" t="s">
        <v>1193</v>
      </c>
      <c r="I103" t="s">
        <v>55</v>
      </c>
      <c r="J103" t="s">
        <v>487</v>
      </c>
      <c r="K103" t="s">
        <v>58</v>
      </c>
      <c r="N103" s="5" t="s">
        <v>1580</v>
      </c>
      <c r="O103" s="3" t="s">
        <v>67</v>
      </c>
      <c r="P103" s="5" t="s">
        <v>1580</v>
      </c>
      <c r="Q103" s="3" t="s">
        <v>1581</v>
      </c>
      <c r="R103" s="4">
        <v>45747</v>
      </c>
    </row>
    <row r="104" spans="1:18" x14ac:dyDescent="0.25">
      <c r="A104" s="3">
        <v>2025</v>
      </c>
      <c r="B104" s="4">
        <v>45658</v>
      </c>
      <c r="C104" s="4">
        <v>45747</v>
      </c>
      <c r="D104" t="s">
        <v>79</v>
      </c>
      <c r="E104" t="s">
        <v>79</v>
      </c>
      <c r="F104" t="s">
        <v>891</v>
      </c>
      <c r="G104" t="s">
        <v>104</v>
      </c>
      <c r="H104" t="s">
        <v>892</v>
      </c>
      <c r="I104" t="s">
        <v>54</v>
      </c>
      <c r="J104" t="s">
        <v>82</v>
      </c>
      <c r="K104" t="s">
        <v>61</v>
      </c>
      <c r="N104" s="5" t="s">
        <v>1580</v>
      </c>
      <c r="O104" s="3" t="s">
        <v>67</v>
      </c>
      <c r="P104" s="5" t="s">
        <v>1580</v>
      </c>
      <c r="Q104" s="3" t="s">
        <v>1581</v>
      </c>
      <c r="R104" s="4">
        <v>45747</v>
      </c>
    </row>
    <row r="105" spans="1:18" x14ac:dyDescent="0.25">
      <c r="A105" s="3">
        <v>2025</v>
      </c>
      <c r="B105" s="4">
        <v>45658</v>
      </c>
      <c r="C105" s="4">
        <v>45747</v>
      </c>
      <c r="D105" t="s">
        <v>138</v>
      </c>
      <c r="E105" t="s">
        <v>138</v>
      </c>
      <c r="F105" t="s">
        <v>1292</v>
      </c>
      <c r="G105" t="s">
        <v>979</v>
      </c>
      <c r="H105" t="s">
        <v>833</v>
      </c>
      <c r="I105" t="s">
        <v>55</v>
      </c>
      <c r="J105" t="s">
        <v>108</v>
      </c>
      <c r="K105" t="s">
        <v>58</v>
      </c>
      <c r="N105" s="5" t="s">
        <v>1580</v>
      </c>
      <c r="O105" s="3" t="s">
        <v>67</v>
      </c>
      <c r="P105" s="5" t="s">
        <v>1580</v>
      </c>
      <c r="Q105" s="3" t="s">
        <v>1581</v>
      </c>
      <c r="R105" s="4">
        <v>45747</v>
      </c>
    </row>
    <row r="106" spans="1:18" x14ac:dyDescent="0.25">
      <c r="A106" s="3">
        <v>2025</v>
      </c>
      <c r="B106" s="4">
        <v>45658</v>
      </c>
      <c r="C106" s="4">
        <v>45747</v>
      </c>
      <c r="D106" t="s">
        <v>1214</v>
      </c>
      <c r="E106" t="s">
        <v>1214</v>
      </c>
      <c r="F106" t="s">
        <v>1212</v>
      </c>
      <c r="G106" t="s">
        <v>1068</v>
      </c>
      <c r="H106" t="s">
        <v>279</v>
      </c>
      <c r="I106" t="s">
        <v>54</v>
      </c>
      <c r="J106" t="s">
        <v>375</v>
      </c>
      <c r="K106" t="s">
        <v>57</v>
      </c>
      <c r="N106" s="5" t="s">
        <v>1580</v>
      </c>
      <c r="O106" s="3" t="s">
        <v>67</v>
      </c>
      <c r="P106" s="5" t="s">
        <v>1580</v>
      </c>
      <c r="Q106" s="3" t="s">
        <v>1581</v>
      </c>
      <c r="R106" s="4">
        <v>45747</v>
      </c>
    </row>
    <row r="107" spans="1:18" x14ac:dyDescent="0.25">
      <c r="A107" s="3">
        <v>2025</v>
      </c>
      <c r="B107" s="4">
        <v>45658</v>
      </c>
      <c r="C107" s="4">
        <v>45747</v>
      </c>
      <c r="D107" t="s">
        <v>996</v>
      </c>
      <c r="E107" t="s">
        <v>996</v>
      </c>
      <c r="F107" t="s">
        <v>995</v>
      </c>
      <c r="G107" t="s">
        <v>997</v>
      </c>
      <c r="H107" t="s">
        <v>510</v>
      </c>
      <c r="I107" t="s">
        <v>54</v>
      </c>
      <c r="J107" t="s">
        <v>375</v>
      </c>
      <c r="K107" t="s">
        <v>57</v>
      </c>
      <c r="N107" s="5" t="s">
        <v>1580</v>
      </c>
      <c r="O107" s="3" t="s">
        <v>67</v>
      </c>
      <c r="P107" s="5" t="s">
        <v>1580</v>
      </c>
      <c r="Q107" s="3" t="s">
        <v>1581</v>
      </c>
      <c r="R107" s="4">
        <v>45747</v>
      </c>
    </row>
    <row r="108" spans="1:18" x14ac:dyDescent="0.25">
      <c r="A108" s="3">
        <v>2025</v>
      </c>
      <c r="B108" s="4">
        <v>45658</v>
      </c>
      <c r="C108" s="4">
        <v>45747</v>
      </c>
      <c r="D108" t="s">
        <v>169</v>
      </c>
      <c r="E108" t="s">
        <v>169</v>
      </c>
      <c r="F108" t="s">
        <v>229</v>
      </c>
      <c r="G108" t="s">
        <v>136</v>
      </c>
      <c r="H108" t="s">
        <v>80</v>
      </c>
      <c r="I108" t="s">
        <v>54</v>
      </c>
      <c r="J108" t="s">
        <v>170</v>
      </c>
      <c r="K108" t="s">
        <v>57</v>
      </c>
      <c r="N108" s="5" t="s">
        <v>1580</v>
      </c>
      <c r="O108" s="3" t="s">
        <v>67</v>
      </c>
      <c r="P108" s="5" t="s">
        <v>1580</v>
      </c>
      <c r="Q108" s="3" t="s">
        <v>1581</v>
      </c>
      <c r="R108" s="4">
        <v>45747</v>
      </c>
    </row>
    <row r="109" spans="1:18" x14ac:dyDescent="0.25">
      <c r="A109" s="3">
        <v>2025</v>
      </c>
      <c r="B109" s="4">
        <v>45658</v>
      </c>
      <c r="C109" s="4">
        <v>45747</v>
      </c>
      <c r="D109" t="s">
        <v>248</v>
      </c>
      <c r="E109" t="s">
        <v>248</v>
      </c>
      <c r="F109" t="s">
        <v>1296</v>
      </c>
      <c r="G109" t="s">
        <v>1297</v>
      </c>
      <c r="H109" t="s">
        <v>125</v>
      </c>
      <c r="I109" t="s">
        <v>55</v>
      </c>
      <c r="J109" t="s">
        <v>639</v>
      </c>
      <c r="K109" t="s">
        <v>59</v>
      </c>
      <c r="N109" s="5" t="s">
        <v>1580</v>
      </c>
      <c r="O109" s="3" t="s">
        <v>67</v>
      </c>
      <c r="P109" s="5" t="s">
        <v>1580</v>
      </c>
      <c r="Q109" s="3" t="s">
        <v>1581</v>
      </c>
      <c r="R109" s="4">
        <v>45747</v>
      </c>
    </row>
    <row r="110" spans="1:18" x14ac:dyDescent="0.25">
      <c r="A110" s="3">
        <v>2025</v>
      </c>
      <c r="B110" s="4">
        <v>45658</v>
      </c>
      <c r="C110" s="4">
        <v>45747</v>
      </c>
      <c r="D110" t="s">
        <v>79</v>
      </c>
      <c r="E110" t="s">
        <v>79</v>
      </c>
      <c r="F110" t="s">
        <v>1464</v>
      </c>
      <c r="G110" t="s">
        <v>105</v>
      </c>
      <c r="H110" t="s">
        <v>80</v>
      </c>
      <c r="I110" t="s">
        <v>54</v>
      </c>
      <c r="J110" t="s">
        <v>82</v>
      </c>
      <c r="K110" t="s">
        <v>58</v>
      </c>
      <c r="N110" s="5" t="s">
        <v>1580</v>
      </c>
      <c r="O110" s="3" t="s">
        <v>67</v>
      </c>
      <c r="P110" s="5" t="s">
        <v>1580</v>
      </c>
      <c r="Q110" s="3" t="s">
        <v>1581</v>
      </c>
      <c r="R110" s="4">
        <v>45747</v>
      </c>
    </row>
    <row r="111" spans="1:18" x14ac:dyDescent="0.25">
      <c r="A111" s="3">
        <v>2025</v>
      </c>
      <c r="B111" s="4">
        <v>45658</v>
      </c>
      <c r="C111" s="4">
        <v>45747</v>
      </c>
      <c r="D111" t="s">
        <v>473</v>
      </c>
      <c r="E111" t="s">
        <v>473</v>
      </c>
      <c r="F111" t="s">
        <v>1513</v>
      </c>
      <c r="G111" t="s">
        <v>1337</v>
      </c>
      <c r="H111" t="s">
        <v>91</v>
      </c>
      <c r="I111" t="s">
        <v>54</v>
      </c>
      <c r="J111" t="s">
        <v>97</v>
      </c>
      <c r="K111" t="s">
        <v>61</v>
      </c>
      <c r="N111" s="5" t="s">
        <v>1580</v>
      </c>
      <c r="O111" s="3" t="s">
        <v>67</v>
      </c>
      <c r="P111" s="5" t="s">
        <v>1580</v>
      </c>
      <c r="Q111" s="3" t="s">
        <v>1581</v>
      </c>
      <c r="R111" s="4">
        <v>45747</v>
      </c>
    </row>
    <row r="112" spans="1:18" x14ac:dyDescent="0.25">
      <c r="A112" s="3">
        <v>2025</v>
      </c>
      <c r="B112" s="4">
        <v>45658</v>
      </c>
      <c r="C112" s="4">
        <v>45747</v>
      </c>
      <c r="D112" t="s">
        <v>636</v>
      </c>
      <c r="E112" t="s">
        <v>636</v>
      </c>
      <c r="F112" t="s">
        <v>637</v>
      </c>
      <c r="G112" t="s">
        <v>638</v>
      </c>
      <c r="H112" t="s">
        <v>124</v>
      </c>
      <c r="I112" t="s">
        <v>55</v>
      </c>
      <c r="J112" t="s">
        <v>639</v>
      </c>
      <c r="K112" t="s">
        <v>61</v>
      </c>
      <c r="N112" s="5" t="s">
        <v>1580</v>
      </c>
      <c r="O112" s="3" t="s">
        <v>67</v>
      </c>
      <c r="P112" s="5" t="s">
        <v>1580</v>
      </c>
      <c r="Q112" s="3" t="s">
        <v>1581</v>
      </c>
      <c r="R112" s="4">
        <v>45747</v>
      </c>
    </row>
    <row r="113" spans="1:18" x14ac:dyDescent="0.25">
      <c r="A113" s="3">
        <v>2025</v>
      </c>
      <c r="B113" s="4">
        <v>45658</v>
      </c>
      <c r="C113" s="4">
        <v>45747</v>
      </c>
      <c r="D113" t="s">
        <v>109</v>
      </c>
      <c r="E113" t="s">
        <v>109</v>
      </c>
      <c r="F113" t="s">
        <v>957</v>
      </c>
      <c r="G113" t="s">
        <v>167</v>
      </c>
      <c r="H113" t="s">
        <v>216</v>
      </c>
      <c r="I113" t="s">
        <v>55</v>
      </c>
      <c r="J113" t="s">
        <v>145</v>
      </c>
      <c r="K113" t="s">
        <v>59</v>
      </c>
      <c r="N113" s="5" t="s">
        <v>1580</v>
      </c>
      <c r="O113" s="3" t="s">
        <v>67</v>
      </c>
      <c r="P113" s="5" t="s">
        <v>1580</v>
      </c>
      <c r="Q113" s="3" t="s">
        <v>1581</v>
      </c>
      <c r="R113" s="4">
        <v>45747</v>
      </c>
    </row>
    <row r="114" spans="1:18" x14ac:dyDescent="0.25">
      <c r="A114" s="3">
        <v>2025</v>
      </c>
      <c r="B114" s="4">
        <v>45658</v>
      </c>
      <c r="C114" s="4">
        <v>45747</v>
      </c>
      <c r="D114" t="s">
        <v>1246</v>
      </c>
      <c r="E114" t="s">
        <v>1246</v>
      </c>
      <c r="F114" t="s">
        <v>1243</v>
      </c>
      <c r="G114" t="s">
        <v>964</v>
      </c>
      <c r="H114" t="s">
        <v>332</v>
      </c>
      <c r="I114" t="s">
        <v>55</v>
      </c>
      <c r="J114" t="s">
        <v>108</v>
      </c>
      <c r="K114" t="s">
        <v>58</v>
      </c>
      <c r="N114" s="5" t="s">
        <v>1580</v>
      </c>
      <c r="O114" s="3" t="s">
        <v>67</v>
      </c>
      <c r="P114" s="5" t="s">
        <v>1580</v>
      </c>
      <c r="Q114" s="3" t="s">
        <v>1581</v>
      </c>
      <c r="R114" s="4">
        <v>45747</v>
      </c>
    </row>
    <row r="115" spans="1:18" x14ac:dyDescent="0.25">
      <c r="A115" s="3">
        <v>2025</v>
      </c>
      <c r="B115" s="4">
        <v>45658</v>
      </c>
      <c r="C115" s="4">
        <v>45747</v>
      </c>
      <c r="D115" t="s">
        <v>842</v>
      </c>
      <c r="E115" t="s">
        <v>842</v>
      </c>
      <c r="F115" t="s">
        <v>843</v>
      </c>
      <c r="G115" t="s">
        <v>137</v>
      </c>
      <c r="H115" t="s">
        <v>844</v>
      </c>
      <c r="I115" t="s">
        <v>55</v>
      </c>
      <c r="J115" t="s">
        <v>163</v>
      </c>
      <c r="K115" t="s">
        <v>58</v>
      </c>
      <c r="N115" s="5" t="s">
        <v>1580</v>
      </c>
      <c r="O115" s="3" t="s">
        <v>67</v>
      </c>
      <c r="P115" s="5" t="s">
        <v>1580</v>
      </c>
      <c r="Q115" s="3" t="s">
        <v>1581</v>
      </c>
      <c r="R115" s="4">
        <v>45747</v>
      </c>
    </row>
    <row r="116" spans="1:18" x14ac:dyDescent="0.25">
      <c r="A116" s="3">
        <v>2025</v>
      </c>
      <c r="B116" s="4">
        <v>45658</v>
      </c>
      <c r="C116" s="4">
        <v>45747</v>
      </c>
      <c r="D116" t="s">
        <v>491</v>
      </c>
      <c r="E116" t="s">
        <v>491</v>
      </c>
      <c r="F116" t="s">
        <v>492</v>
      </c>
      <c r="G116" t="s">
        <v>493</v>
      </c>
      <c r="H116" t="s">
        <v>494</v>
      </c>
      <c r="I116" t="s">
        <v>55</v>
      </c>
      <c r="J116" t="s">
        <v>97</v>
      </c>
      <c r="K116" t="s">
        <v>61</v>
      </c>
      <c r="N116" s="5" t="s">
        <v>1580</v>
      </c>
      <c r="O116" s="3" t="s">
        <v>67</v>
      </c>
      <c r="P116" s="5" t="s">
        <v>1580</v>
      </c>
      <c r="Q116" s="3" t="s">
        <v>1581</v>
      </c>
      <c r="R116" s="4">
        <v>45747</v>
      </c>
    </row>
    <row r="117" spans="1:18" x14ac:dyDescent="0.25">
      <c r="A117" s="3">
        <v>2025</v>
      </c>
      <c r="B117" s="4">
        <v>45658</v>
      </c>
      <c r="C117" s="4">
        <v>45747</v>
      </c>
      <c r="D117" t="s">
        <v>109</v>
      </c>
      <c r="E117" t="s">
        <v>109</v>
      </c>
      <c r="F117" t="s">
        <v>448</v>
      </c>
      <c r="G117" t="s">
        <v>449</v>
      </c>
      <c r="H117" t="s">
        <v>105</v>
      </c>
      <c r="I117" t="s">
        <v>55</v>
      </c>
      <c r="J117" t="s">
        <v>450</v>
      </c>
      <c r="K117" t="s">
        <v>61</v>
      </c>
      <c r="N117" s="5" t="s">
        <v>1580</v>
      </c>
      <c r="O117" s="3" t="s">
        <v>67</v>
      </c>
      <c r="P117" s="5" t="s">
        <v>1580</v>
      </c>
      <c r="Q117" s="3" t="s">
        <v>1581</v>
      </c>
      <c r="R117" s="4">
        <v>45747</v>
      </c>
    </row>
    <row r="118" spans="1:18" x14ac:dyDescent="0.25">
      <c r="A118" s="3">
        <v>2025</v>
      </c>
      <c r="B118" s="4">
        <v>45658</v>
      </c>
      <c r="C118" s="4">
        <v>45747</v>
      </c>
      <c r="D118" t="s">
        <v>325</v>
      </c>
      <c r="E118" t="s">
        <v>325</v>
      </c>
      <c r="F118" t="s">
        <v>326</v>
      </c>
      <c r="G118" t="s">
        <v>327</v>
      </c>
      <c r="H118" t="s">
        <v>115</v>
      </c>
      <c r="I118" t="s">
        <v>54</v>
      </c>
      <c r="J118" t="s">
        <v>140</v>
      </c>
      <c r="K118" t="s">
        <v>61</v>
      </c>
      <c r="N118" s="5" t="s">
        <v>1580</v>
      </c>
      <c r="O118" s="3" t="s">
        <v>67</v>
      </c>
      <c r="P118" s="5" t="s">
        <v>1580</v>
      </c>
      <c r="Q118" s="3" t="s">
        <v>1581</v>
      </c>
      <c r="R118" s="4">
        <v>45747</v>
      </c>
    </row>
    <row r="119" spans="1:18" x14ac:dyDescent="0.25">
      <c r="A119" s="3">
        <v>2025</v>
      </c>
      <c r="B119" s="4">
        <v>45658</v>
      </c>
      <c r="C119" s="4">
        <v>45747</v>
      </c>
      <c r="D119" t="s">
        <v>109</v>
      </c>
      <c r="E119" t="s">
        <v>109</v>
      </c>
      <c r="F119" t="s">
        <v>840</v>
      </c>
      <c r="G119" t="s">
        <v>165</v>
      </c>
      <c r="H119" t="s">
        <v>244</v>
      </c>
      <c r="I119" t="s">
        <v>55</v>
      </c>
      <c r="J119" t="s">
        <v>92</v>
      </c>
      <c r="K119" t="s">
        <v>61</v>
      </c>
      <c r="N119" s="5" t="s">
        <v>1580</v>
      </c>
      <c r="O119" s="3" t="s">
        <v>67</v>
      </c>
      <c r="P119" s="5" t="s">
        <v>1580</v>
      </c>
      <c r="Q119" s="3" t="s">
        <v>1581</v>
      </c>
      <c r="R119" s="4">
        <v>45747</v>
      </c>
    </row>
    <row r="120" spans="1:18" x14ac:dyDescent="0.25">
      <c r="A120" s="3">
        <v>2025</v>
      </c>
      <c r="B120" s="4">
        <v>45658</v>
      </c>
      <c r="C120" s="4">
        <v>45747</v>
      </c>
      <c r="D120" t="s">
        <v>1140</v>
      </c>
      <c r="E120" t="s">
        <v>1140</v>
      </c>
      <c r="F120" t="s">
        <v>1141</v>
      </c>
      <c r="G120" t="s">
        <v>311</v>
      </c>
      <c r="H120" t="s">
        <v>514</v>
      </c>
      <c r="I120" t="s">
        <v>55</v>
      </c>
      <c r="J120" t="s">
        <v>92</v>
      </c>
      <c r="K120" t="s">
        <v>61</v>
      </c>
      <c r="N120" s="5" t="s">
        <v>1580</v>
      </c>
      <c r="O120" s="3" t="s">
        <v>67</v>
      </c>
      <c r="P120" s="5" t="s">
        <v>1580</v>
      </c>
      <c r="Q120" s="3" t="s">
        <v>1581</v>
      </c>
      <c r="R120" s="4">
        <v>45747</v>
      </c>
    </row>
    <row r="121" spans="1:18" x14ac:dyDescent="0.25">
      <c r="A121" s="3">
        <v>2025</v>
      </c>
      <c r="B121" s="4">
        <v>45658</v>
      </c>
      <c r="C121" s="4">
        <v>45747</v>
      </c>
      <c r="D121" t="s">
        <v>134</v>
      </c>
      <c r="E121" t="s">
        <v>134</v>
      </c>
      <c r="F121" t="s">
        <v>135</v>
      </c>
      <c r="G121" t="s">
        <v>136</v>
      </c>
      <c r="H121" t="s">
        <v>137</v>
      </c>
      <c r="I121" t="s">
        <v>54</v>
      </c>
      <c r="J121" t="s">
        <v>92</v>
      </c>
      <c r="K121" t="s">
        <v>61</v>
      </c>
      <c r="N121" s="5" t="s">
        <v>1580</v>
      </c>
      <c r="O121" s="3" t="s">
        <v>67</v>
      </c>
      <c r="P121" s="5" t="s">
        <v>1580</v>
      </c>
      <c r="Q121" s="3" t="s">
        <v>1581</v>
      </c>
      <c r="R121" s="4">
        <v>45747</v>
      </c>
    </row>
    <row r="122" spans="1:18" x14ac:dyDescent="0.25">
      <c r="A122" s="3">
        <v>2025</v>
      </c>
      <c r="B122" s="4">
        <v>45658</v>
      </c>
      <c r="C122" s="4">
        <v>45747</v>
      </c>
      <c r="D122" t="s">
        <v>432</v>
      </c>
      <c r="E122" t="s">
        <v>432</v>
      </c>
      <c r="F122" t="s">
        <v>433</v>
      </c>
      <c r="G122" t="s">
        <v>434</v>
      </c>
      <c r="H122" t="s">
        <v>317</v>
      </c>
      <c r="I122" t="s">
        <v>54</v>
      </c>
      <c r="J122" t="s">
        <v>300</v>
      </c>
      <c r="K122" t="s">
        <v>59</v>
      </c>
      <c r="N122" s="5" t="s">
        <v>1580</v>
      </c>
      <c r="O122" s="3" t="s">
        <v>67</v>
      </c>
      <c r="P122" s="5" t="s">
        <v>1580</v>
      </c>
      <c r="Q122" s="3" t="s">
        <v>1581</v>
      </c>
      <c r="R122" s="4">
        <v>45747</v>
      </c>
    </row>
    <row r="123" spans="1:18" x14ac:dyDescent="0.25">
      <c r="A123" s="3">
        <v>2025</v>
      </c>
      <c r="B123" s="4">
        <v>45658</v>
      </c>
      <c r="C123" s="4">
        <v>45747</v>
      </c>
      <c r="D123" t="s">
        <v>435</v>
      </c>
      <c r="E123" t="s">
        <v>435</v>
      </c>
      <c r="F123" t="s">
        <v>436</v>
      </c>
      <c r="G123" t="s">
        <v>149</v>
      </c>
      <c r="H123" t="s">
        <v>437</v>
      </c>
      <c r="I123" t="s">
        <v>54</v>
      </c>
      <c r="J123" t="s">
        <v>265</v>
      </c>
      <c r="K123" t="s">
        <v>59</v>
      </c>
      <c r="N123" s="5" t="s">
        <v>1580</v>
      </c>
      <c r="O123" s="3" t="s">
        <v>67</v>
      </c>
      <c r="P123" s="5" t="s">
        <v>1580</v>
      </c>
      <c r="Q123" s="3" t="s">
        <v>1581</v>
      </c>
      <c r="R123" s="4">
        <v>45747</v>
      </c>
    </row>
    <row r="124" spans="1:18" x14ac:dyDescent="0.25">
      <c r="A124" s="3">
        <v>2025</v>
      </c>
      <c r="B124" s="4">
        <v>45658</v>
      </c>
      <c r="C124" s="4">
        <v>45747</v>
      </c>
      <c r="D124" t="s">
        <v>1038</v>
      </c>
      <c r="E124" t="s">
        <v>1038</v>
      </c>
      <c r="F124" t="s">
        <v>1037</v>
      </c>
      <c r="G124" t="s">
        <v>216</v>
      </c>
      <c r="H124" t="s">
        <v>200</v>
      </c>
      <c r="I124" t="s">
        <v>54</v>
      </c>
      <c r="J124" t="s">
        <v>97</v>
      </c>
      <c r="K124" t="s">
        <v>57</v>
      </c>
      <c r="N124" s="5" t="s">
        <v>1580</v>
      </c>
      <c r="O124" s="3" t="s">
        <v>67</v>
      </c>
      <c r="P124" s="5" t="s">
        <v>1580</v>
      </c>
      <c r="Q124" s="3" t="s">
        <v>1581</v>
      </c>
      <c r="R124" s="4">
        <v>45747</v>
      </c>
    </row>
    <row r="125" spans="1:18" x14ac:dyDescent="0.25">
      <c r="A125" s="3">
        <v>2025</v>
      </c>
      <c r="B125" s="4">
        <v>45658</v>
      </c>
      <c r="C125" s="4">
        <v>45747</v>
      </c>
      <c r="D125" t="s">
        <v>129</v>
      </c>
      <c r="E125" t="s">
        <v>129</v>
      </c>
      <c r="F125" t="s">
        <v>130</v>
      </c>
      <c r="G125" t="s">
        <v>131</v>
      </c>
      <c r="H125" t="s">
        <v>132</v>
      </c>
      <c r="I125" t="s">
        <v>54</v>
      </c>
      <c r="J125" t="s">
        <v>133</v>
      </c>
      <c r="K125" t="s">
        <v>59</v>
      </c>
      <c r="N125" s="5" t="s">
        <v>1580</v>
      </c>
      <c r="O125" s="3" t="s">
        <v>67</v>
      </c>
      <c r="P125" s="5" t="s">
        <v>1580</v>
      </c>
      <c r="Q125" s="3" t="s">
        <v>1581</v>
      </c>
      <c r="R125" s="4">
        <v>45747</v>
      </c>
    </row>
    <row r="126" spans="1:18" x14ac:dyDescent="0.25">
      <c r="A126" s="3">
        <v>2025</v>
      </c>
      <c r="B126" s="4">
        <v>45658</v>
      </c>
      <c r="C126" s="4">
        <v>45747</v>
      </c>
      <c r="D126" t="s">
        <v>266</v>
      </c>
      <c r="E126" t="s">
        <v>266</v>
      </c>
      <c r="F126" t="s">
        <v>1070</v>
      </c>
      <c r="G126" t="s">
        <v>602</v>
      </c>
      <c r="H126" t="s">
        <v>311</v>
      </c>
      <c r="I126" t="s">
        <v>54</v>
      </c>
      <c r="J126" t="s">
        <v>191</v>
      </c>
      <c r="K126" t="s">
        <v>59</v>
      </c>
      <c r="N126" s="5" t="s">
        <v>1580</v>
      </c>
      <c r="O126" s="3" t="s">
        <v>67</v>
      </c>
      <c r="P126" s="5" t="s">
        <v>1580</v>
      </c>
      <c r="Q126" s="3" t="s">
        <v>1581</v>
      </c>
      <c r="R126" s="4">
        <v>45747</v>
      </c>
    </row>
    <row r="127" spans="1:18" x14ac:dyDescent="0.25">
      <c r="A127" s="3">
        <v>2025</v>
      </c>
      <c r="B127" s="4">
        <v>45658</v>
      </c>
      <c r="C127" s="4">
        <v>45747</v>
      </c>
      <c r="D127" t="s">
        <v>473</v>
      </c>
      <c r="E127" t="s">
        <v>473</v>
      </c>
      <c r="F127" t="s">
        <v>1194</v>
      </c>
      <c r="G127" t="s">
        <v>317</v>
      </c>
      <c r="H127" t="s">
        <v>253</v>
      </c>
      <c r="I127" t="s">
        <v>55</v>
      </c>
      <c r="J127" t="s">
        <v>97</v>
      </c>
      <c r="K127" t="s">
        <v>61</v>
      </c>
      <c r="N127" s="5" t="s">
        <v>1580</v>
      </c>
      <c r="O127" s="3" t="s">
        <v>67</v>
      </c>
      <c r="P127" s="5" t="s">
        <v>1580</v>
      </c>
      <c r="Q127" s="3" t="s">
        <v>1581</v>
      </c>
      <c r="R127" s="4">
        <v>45747</v>
      </c>
    </row>
    <row r="128" spans="1:18" x14ac:dyDescent="0.25">
      <c r="A128" s="3">
        <v>2025</v>
      </c>
      <c r="B128" s="4">
        <v>45658</v>
      </c>
      <c r="C128" s="4">
        <v>45747</v>
      </c>
      <c r="D128" t="s">
        <v>580</v>
      </c>
      <c r="E128" t="s">
        <v>580</v>
      </c>
      <c r="F128" t="s">
        <v>981</v>
      </c>
      <c r="G128" t="s">
        <v>982</v>
      </c>
      <c r="H128" t="s">
        <v>124</v>
      </c>
      <c r="I128" t="s">
        <v>54</v>
      </c>
      <c r="J128" t="s">
        <v>82</v>
      </c>
      <c r="K128" t="s">
        <v>59</v>
      </c>
      <c r="N128" s="5" t="s">
        <v>1580</v>
      </c>
      <c r="O128" s="3" t="s">
        <v>67</v>
      </c>
      <c r="P128" s="5" t="s">
        <v>1580</v>
      </c>
      <c r="Q128" s="3" t="s">
        <v>1581</v>
      </c>
      <c r="R128" s="4">
        <v>45747</v>
      </c>
    </row>
    <row r="129" spans="1:18" x14ac:dyDescent="0.25">
      <c r="A129" s="3">
        <v>2025</v>
      </c>
      <c r="B129" s="4">
        <v>45658</v>
      </c>
      <c r="C129" s="4">
        <v>45747</v>
      </c>
      <c r="D129" t="s">
        <v>148</v>
      </c>
      <c r="E129" t="s">
        <v>148</v>
      </c>
      <c r="F129" t="s">
        <v>142</v>
      </c>
      <c r="G129" t="s">
        <v>149</v>
      </c>
      <c r="H129" t="s">
        <v>150</v>
      </c>
      <c r="I129" t="s">
        <v>55</v>
      </c>
      <c r="J129" t="s">
        <v>151</v>
      </c>
      <c r="K129" t="s">
        <v>56</v>
      </c>
      <c r="N129" s="5" t="s">
        <v>1580</v>
      </c>
      <c r="O129" s="3" t="s">
        <v>67</v>
      </c>
      <c r="P129" s="5" t="s">
        <v>1580</v>
      </c>
      <c r="Q129" s="3" t="s">
        <v>1581</v>
      </c>
      <c r="R129" s="4">
        <v>45747</v>
      </c>
    </row>
    <row r="130" spans="1:18" x14ac:dyDescent="0.25">
      <c r="A130" s="3">
        <v>2025</v>
      </c>
      <c r="B130" s="4">
        <v>45658</v>
      </c>
      <c r="C130" s="4">
        <v>45747</v>
      </c>
      <c r="D130" t="s">
        <v>248</v>
      </c>
      <c r="E130" t="s">
        <v>248</v>
      </c>
      <c r="F130" t="s">
        <v>1498</v>
      </c>
      <c r="G130" t="s">
        <v>127</v>
      </c>
      <c r="H130" t="s">
        <v>216</v>
      </c>
      <c r="I130" t="s">
        <v>55</v>
      </c>
      <c r="J130" t="s">
        <v>145</v>
      </c>
      <c r="K130" t="s">
        <v>59</v>
      </c>
      <c r="N130" s="5" t="s">
        <v>1580</v>
      </c>
      <c r="O130" s="3" t="s">
        <v>67</v>
      </c>
      <c r="P130" s="5" t="s">
        <v>1580</v>
      </c>
      <c r="Q130" s="3" t="s">
        <v>1581</v>
      </c>
      <c r="R130" s="4">
        <v>45747</v>
      </c>
    </row>
    <row r="131" spans="1:18" x14ac:dyDescent="0.25">
      <c r="A131" s="3">
        <v>2025</v>
      </c>
      <c r="B131" s="4">
        <v>45658</v>
      </c>
      <c r="C131" s="4">
        <v>45747</v>
      </c>
      <c r="D131" t="s">
        <v>248</v>
      </c>
      <c r="E131" t="s">
        <v>248</v>
      </c>
      <c r="F131" t="s">
        <v>1387</v>
      </c>
      <c r="G131" t="s">
        <v>1388</v>
      </c>
      <c r="H131" t="s">
        <v>90</v>
      </c>
      <c r="I131" t="s">
        <v>55</v>
      </c>
      <c r="J131" t="s">
        <v>622</v>
      </c>
      <c r="K131" t="s">
        <v>61</v>
      </c>
      <c r="N131" s="5" t="s">
        <v>1580</v>
      </c>
      <c r="O131" s="3" t="s">
        <v>67</v>
      </c>
      <c r="P131" s="5" t="s">
        <v>1580</v>
      </c>
      <c r="Q131" s="3" t="s">
        <v>1581</v>
      </c>
      <c r="R131" s="4">
        <v>45747</v>
      </c>
    </row>
    <row r="132" spans="1:18" x14ac:dyDescent="0.25">
      <c r="A132" s="3">
        <v>2025</v>
      </c>
      <c r="B132" s="4">
        <v>45658</v>
      </c>
      <c r="C132" s="4">
        <v>45747</v>
      </c>
      <c r="D132" t="s">
        <v>248</v>
      </c>
      <c r="E132" t="s">
        <v>248</v>
      </c>
      <c r="F132" t="s">
        <v>1485</v>
      </c>
      <c r="G132" t="s">
        <v>1476</v>
      </c>
      <c r="H132" t="s">
        <v>1486</v>
      </c>
      <c r="I132" t="s">
        <v>55</v>
      </c>
      <c r="J132" t="s">
        <v>163</v>
      </c>
      <c r="K132" t="s">
        <v>61</v>
      </c>
      <c r="N132" s="5" t="s">
        <v>1580</v>
      </c>
      <c r="O132" s="3" t="s">
        <v>67</v>
      </c>
      <c r="P132" s="5" t="s">
        <v>1580</v>
      </c>
      <c r="Q132" s="3" t="s">
        <v>1581</v>
      </c>
      <c r="R132" s="4">
        <v>45747</v>
      </c>
    </row>
    <row r="133" spans="1:18" x14ac:dyDescent="0.25">
      <c r="A133" s="3">
        <v>2025</v>
      </c>
      <c r="B133" s="4">
        <v>45658</v>
      </c>
      <c r="C133" s="4">
        <v>45747</v>
      </c>
      <c r="D133" t="s">
        <v>1093</v>
      </c>
      <c r="E133" t="s">
        <v>1093</v>
      </c>
      <c r="F133" t="s">
        <v>1094</v>
      </c>
      <c r="G133" t="s">
        <v>86</v>
      </c>
      <c r="H133" t="s">
        <v>125</v>
      </c>
      <c r="I133" t="s">
        <v>54</v>
      </c>
      <c r="J133" t="s">
        <v>542</v>
      </c>
      <c r="K133" t="s">
        <v>61</v>
      </c>
      <c r="N133" s="5" t="s">
        <v>1580</v>
      </c>
      <c r="O133" s="3" t="s">
        <v>67</v>
      </c>
      <c r="P133" s="5" t="s">
        <v>1580</v>
      </c>
      <c r="Q133" s="3" t="s">
        <v>1581</v>
      </c>
      <c r="R133" s="4">
        <v>45747</v>
      </c>
    </row>
    <row r="134" spans="1:18" x14ac:dyDescent="0.25">
      <c r="A134" s="3">
        <v>2025</v>
      </c>
      <c r="B134" s="4">
        <v>45658</v>
      </c>
      <c r="C134" s="4">
        <v>45747</v>
      </c>
      <c r="D134" t="s">
        <v>1536</v>
      </c>
      <c r="E134" t="s">
        <v>1536</v>
      </c>
      <c r="F134" t="s">
        <v>1534</v>
      </c>
      <c r="G134" t="s">
        <v>407</v>
      </c>
      <c r="H134" t="s">
        <v>1537</v>
      </c>
      <c r="I134" t="s">
        <v>54</v>
      </c>
      <c r="J134" t="s">
        <v>140</v>
      </c>
      <c r="K134" t="s">
        <v>58</v>
      </c>
      <c r="N134" s="5" t="s">
        <v>1580</v>
      </c>
      <c r="O134" s="3" t="s">
        <v>67</v>
      </c>
      <c r="P134" s="5" t="s">
        <v>1580</v>
      </c>
      <c r="Q134" s="3" t="s">
        <v>1581</v>
      </c>
      <c r="R134" s="4">
        <v>45747</v>
      </c>
    </row>
    <row r="135" spans="1:18" x14ac:dyDescent="0.25">
      <c r="A135" s="3">
        <v>2025</v>
      </c>
      <c r="B135" s="4">
        <v>45658</v>
      </c>
      <c r="C135" s="4">
        <v>45747</v>
      </c>
      <c r="D135" t="s">
        <v>79</v>
      </c>
      <c r="E135" t="s">
        <v>79</v>
      </c>
      <c r="F135" t="s">
        <v>1118</v>
      </c>
      <c r="G135" t="s">
        <v>1119</v>
      </c>
      <c r="H135" t="s">
        <v>96</v>
      </c>
      <c r="I135" t="s">
        <v>55</v>
      </c>
      <c r="J135" t="s">
        <v>82</v>
      </c>
      <c r="N135" s="5" t="s">
        <v>1580</v>
      </c>
      <c r="O135" s="3" t="s">
        <v>67</v>
      </c>
      <c r="P135" s="5" t="s">
        <v>1580</v>
      </c>
      <c r="Q135" s="3" t="s">
        <v>1581</v>
      </c>
      <c r="R135" s="4">
        <v>45747</v>
      </c>
    </row>
    <row r="136" spans="1:18" x14ac:dyDescent="0.25">
      <c r="A136" s="3">
        <v>2025</v>
      </c>
      <c r="B136" s="4">
        <v>45658</v>
      </c>
      <c r="C136" s="4">
        <v>45747</v>
      </c>
      <c r="D136" t="s">
        <v>1466</v>
      </c>
      <c r="E136" t="s">
        <v>1466</v>
      </c>
      <c r="F136" t="s">
        <v>1465</v>
      </c>
      <c r="G136" t="s">
        <v>80</v>
      </c>
      <c r="H136" t="s">
        <v>116</v>
      </c>
      <c r="I136" t="s">
        <v>54</v>
      </c>
      <c r="J136" t="s">
        <v>222</v>
      </c>
      <c r="K136" t="s">
        <v>58</v>
      </c>
      <c r="N136" s="5" t="s">
        <v>1580</v>
      </c>
      <c r="O136" s="3" t="s">
        <v>67</v>
      </c>
      <c r="P136" s="5" t="s">
        <v>1580</v>
      </c>
      <c r="Q136" s="3" t="s">
        <v>1581</v>
      </c>
      <c r="R136" s="4">
        <v>45747</v>
      </c>
    </row>
    <row r="137" spans="1:18" x14ac:dyDescent="0.25">
      <c r="A137" s="3">
        <v>2025</v>
      </c>
      <c r="B137" s="4">
        <v>45658</v>
      </c>
      <c r="C137" s="4">
        <v>45747</v>
      </c>
      <c r="D137" t="s">
        <v>580</v>
      </c>
      <c r="E137" t="s">
        <v>580</v>
      </c>
      <c r="F137" t="s">
        <v>707</v>
      </c>
      <c r="G137" t="s">
        <v>708</v>
      </c>
      <c r="H137" t="s">
        <v>208</v>
      </c>
      <c r="I137" t="s">
        <v>54</v>
      </c>
      <c r="J137" t="s">
        <v>82</v>
      </c>
      <c r="K137" t="s">
        <v>56</v>
      </c>
      <c r="N137" s="5" t="s">
        <v>1580</v>
      </c>
      <c r="O137" s="3" t="s">
        <v>67</v>
      </c>
      <c r="P137" s="5" t="s">
        <v>1580</v>
      </c>
      <c r="Q137" s="3" t="s">
        <v>1581</v>
      </c>
      <c r="R137" s="4">
        <v>45747</v>
      </c>
    </row>
    <row r="138" spans="1:18" x14ac:dyDescent="0.25">
      <c r="A138" s="3">
        <v>2025</v>
      </c>
      <c r="B138" s="4">
        <v>45658</v>
      </c>
      <c r="C138" s="4">
        <v>45747</v>
      </c>
      <c r="D138" t="s">
        <v>109</v>
      </c>
      <c r="E138" t="s">
        <v>109</v>
      </c>
      <c r="F138" t="s">
        <v>1482</v>
      </c>
      <c r="G138" t="s">
        <v>499</v>
      </c>
      <c r="H138" t="s">
        <v>1483</v>
      </c>
      <c r="I138" t="s">
        <v>55</v>
      </c>
      <c r="J138" t="s">
        <v>639</v>
      </c>
      <c r="K138" t="s">
        <v>61</v>
      </c>
      <c r="N138" s="5" t="s">
        <v>1580</v>
      </c>
      <c r="O138" s="3" t="s">
        <v>67</v>
      </c>
      <c r="P138" s="5" t="s">
        <v>1580</v>
      </c>
      <c r="Q138" s="3" t="s">
        <v>1581</v>
      </c>
      <c r="R138" s="4">
        <v>45747</v>
      </c>
    </row>
    <row r="139" spans="1:18" x14ac:dyDescent="0.25">
      <c r="A139" s="3">
        <v>2025</v>
      </c>
      <c r="B139" s="4">
        <v>45658</v>
      </c>
      <c r="C139" s="4">
        <v>45747</v>
      </c>
      <c r="D139" t="s">
        <v>473</v>
      </c>
      <c r="E139" t="s">
        <v>473</v>
      </c>
      <c r="F139" t="s">
        <v>474</v>
      </c>
      <c r="G139" t="s">
        <v>215</v>
      </c>
      <c r="H139" t="s">
        <v>144</v>
      </c>
      <c r="I139" t="s">
        <v>54</v>
      </c>
      <c r="J139" t="s">
        <v>97</v>
      </c>
      <c r="K139" t="s">
        <v>61</v>
      </c>
      <c r="N139" s="5" t="s">
        <v>1580</v>
      </c>
      <c r="O139" s="3" t="s">
        <v>67</v>
      </c>
      <c r="P139" s="5" t="s">
        <v>1580</v>
      </c>
      <c r="Q139" s="3" t="s">
        <v>1581</v>
      </c>
      <c r="R139" s="4">
        <v>45747</v>
      </c>
    </row>
    <row r="140" spans="1:18" x14ac:dyDescent="0.25">
      <c r="A140" s="3">
        <v>2025</v>
      </c>
      <c r="B140" s="4">
        <v>45658</v>
      </c>
      <c r="C140" s="4">
        <v>45747</v>
      </c>
      <c r="D140" t="s">
        <v>261</v>
      </c>
      <c r="E140" t="s">
        <v>261</v>
      </c>
      <c r="F140" t="s">
        <v>1566</v>
      </c>
      <c r="G140" t="s">
        <v>198</v>
      </c>
      <c r="H140" t="s">
        <v>1567</v>
      </c>
      <c r="I140" t="s">
        <v>55</v>
      </c>
      <c r="J140" t="s">
        <v>151</v>
      </c>
      <c r="K140" t="s">
        <v>59</v>
      </c>
      <c r="N140" s="5" t="s">
        <v>1580</v>
      </c>
      <c r="O140" s="3" t="s">
        <v>67</v>
      </c>
      <c r="P140" s="5" t="s">
        <v>1580</v>
      </c>
      <c r="Q140" s="3" t="s">
        <v>1581</v>
      </c>
      <c r="R140" s="4">
        <v>45747</v>
      </c>
    </row>
    <row r="141" spans="1:18" x14ac:dyDescent="0.25">
      <c r="A141" s="3">
        <v>2025</v>
      </c>
      <c r="B141" s="4">
        <v>45658</v>
      </c>
      <c r="C141" s="4">
        <v>45747</v>
      </c>
      <c r="D141" t="s">
        <v>537</v>
      </c>
      <c r="E141" t="s">
        <v>537</v>
      </c>
      <c r="F141" t="s">
        <v>1048</v>
      </c>
      <c r="G141" t="s">
        <v>306</v>
      </c>
      <c r="H141" t="s">
        <v>708</v>
      </c>
      <c r="I141" t="s">
        <v>54</v>
      </c>
      <c r="J141" t="s">
        <v>151</v>
      </c>
      <c r="K141" t="s">
        <v>61</v>
      </c>
      <c r="N141" s="5" t="s">
        <v>1580</v>
      </c>
      <c r="O141" s="3" t="s">
        <v>67</v>
      </c>
      <c r="P141" s="5" t="s">
        <v>1580</v>
      </c>
      <c r="Q141" s="3" t="s">
        <v>1581</v>
      </c>
      <c r="R141" s="4">
        <v>45747</v>
      </c>
    </row>
    <row r="142" spans="1:18" x14ac:dyDescent="0.25">
      <c r="A142" s="3">
        <v>2025</v>
      </c>
      <c r="B142" s="4">
        <v>45658</v>
      </c>
      <c r="C142" s="4">
        <v>45747</v>
      </c>
      <c r="D142" t="s">
        <v>248</v>
      </c>
      <c r="E142" t="s">
        <v>248</v>
      </c>
      <c r="F142" t="s">
        <v>368</v>
      </c>
      <c r="G142" t="s">
        <v>282</v>
      </c>
      <c r="H142" t="s">
        <v>278</v>
      </c>
      <c r="I142" t="s">
        <v>55</v>
      </c>
      <c r="J142" t="s">
        <v>151</v>
      </c>
      <c r="K142" t="s">
        <v>61</v>
      </c>
      <c r="N142" s="5" t="s">
        <v>1580</v>
      </c>
      <c r="O142" s="3" t="s">
        <v>67</v>
      </c>
      <c r="P142" s="5" t="s">
        <v>1580</v>
      </c>
      <c r="Q142" s="3" t="s">
        <v>1581</v>
      </c>
      <c r="R142" s="4">
        <v>45747</v>
      </c>
    </row>
    <row r="143" spans="1:18" x14ac:dyDescent="0.25">
      <c r="A143" s="3">
        <v>2025</v>
      </c>
      <c r="B143" s="4">
        <v>45658</v>
      </c>
      <c r="C143" s="4">
        <v>45747</v>
      </c>
      <c r="D143" t="s">
        <v>266</v>
      </c>
      <c r="E143" t="s">
        <v>266</v>
      </c>
      <c r="F143" t="s">
        <v>752</v>
      </c>
      <c r="G143" t="s">
        <v>871</v>
      </c>
      <c r="H143" t="s">
        <v>399</v>
      </c>
      <c r="I143" t="s">
        <v>54</v>
      </c>
      <c r="J143" t="s">
        <v>269</v>
      </c>
      <c r="K143" t="s">
        <v>56</v>
      </c>
      <c r="N143" s="5" t="s">
        <v>1580</v>
      </c>
      <c r="O143" s="3" t="s">
        <v>67</v>
      </c>
      <c r="P143" s="5" t="s">
        <v>1580</v>
      </c>
      <c r="Q143" s="3" t="s">
        <v>1581</v>
      </c>
      <c r="R143" s="4">
        <v>45747</v>
      </c>
    </row>
    <row r="144" spans="1:18" x14ac:dyDescent="0.25">
      <c r="A144" s="3">
        <v>2025</v>
      </c>
      <c r="B144" s="4">
        <v>45658</v>
      </c>
      <c r="C144" s="4">
        <v>45747</v>
      </c>
      <c r="D144" t="s">
        <v>1062</v>
      </c>
      <c r="E144" t="s">
        <v>1062</v>
      </c>
      <c r="F144" t="s">
        <v>1063</v>
      </c>
      <c r="G144" t="s">
        <v>825</v>
      </c>
      <c r="H144" t="s">
        <v>1064</v>
      </c>
      <c r="I144" t="s">
        <v>54</v>
      </c>
      <c r="J144" t="s">
        <v>571</v>
      </c>
      <c r="K144" t="s">
        <v>61</v>
      </c>
      <c r="N144" s="5" t="s">
        <v>1580</v>
      </c>
      <c r="O144" s="3" t="s">
        <v>67</v>
      </c>
      <c r="P144" s="5" t="s">
        <v>1580</v>
      </c>
      <c r="Q144" s="3" t="s">
        <v>1581</v>
      </c>
      <c r="R144" s="4">
        <v>45747</v>
      </c>
    </row>
    <row r="145" spans="1:18" x14ac:dyDescent="0.25">
      <c r="A145" s="3">
        <v>2025</v>
      </c>
      <c r="B145" s="4">
        <v>45658</v>
      </c>
      <c r="C145" s="4">
        <v>45747</v>
      </c>
      <c r="D145" t="s">
        <v>79</v>
      </c>
      <c r="E145" t="s">
        <v>79</v>
      </c>
      <c r="F145" t="s">
        <v>606</v>
      </c>
      <c r="G145" t="s">
        <v>244</v>
      </c>
      <c r="H145" t="s">
        <v>165</v>
      </c>
      <c r="I145" t="s">
        <v>55</v>
      </c>
      <c r="J145" t="s">
        <v>82</v>
      </c>
      <c r="K145" t="s">
        <v>59</v>
      </c>
      <c r="N145" s="5" t="s">
        <v>1580</v>
      </c>
      <c r="O145" s="3" t="s">
        <v>67</v>
      </c>
      <c r="P145" s="5" t="s">
        <v>1580</v>
      </c>
      <c r="Q145" s="3" t="s">
        <v>1581</v>
      </c>
      <c r="R145" s="4">
        <v>45747</v>
      </c>
    </row>
    <row r="146" spans="1:18" x14ac:dyDescent="0.25">
      <c r="A146" s="3">
        <v>2025</v>
      </c>
      <c r="B146" s="4">
        <v>45658</v>
      </c>
      <c r="C146" s="4">
        <v>45747</v>
      </c>
      <c r="D146" t="s">
        <v>1258</v>
      </c>
      <c r="E146" t="s">
        <v>1258</v>
      </c>
      <c r="F146" t="s">
        <v>1447</v>
      </c>
      <c r="G146" t="s">
        <v>504</v>
      </c>
      <c r="H146" t="s">
        <v>1115</v>
      </c>
      <c r="I146" t="s">
        <v>55</v>
      </c>
      <c r="J146" t="s">
        <v>768</v>
      </c>
      <c r="K146" t="s">
        <v>59</v>
      </c>
      <c r="N146" s="5" t="s">
        <v>1580</v>
      </c>
      <c r="O146" s="3" t="s">
        <v>67</v>
      </c>
      <c r="P146" s="5" t="s">
        <v>1580</v>
      </c>
      <c r="Q146" s="3" t="s">
        <v>1581</v>
      </c>
      <c r="R146" s="4">
        <v>45747</v>
      </c>
    </row>
    <row r="147" spans="1:18" x14ac:dyDescent="0.25">
      <c r="A147" s="3">
        <v>2025</v>
      </c>
      <c r="B147" s="4">
        <v>45658</v>
      </c>
      <c r="C147" s="4">
        <v>45747</v>
      </c>
      <c r="D147" t="s">
        <v>109</v>
      </c>
      <c r="E147" t="s">
        <v>109</v>
      </c>
      <c r="F147" t="s">
        <v>1121</v>
      </c>
      <c r="G147" t="s">
        <v>399</v>
      </c>
      <c r="H147" t="s">
        <v>198</v>
      </c>
      <c r="I147" t="s">
        <v>55</v>
      </c>
      <c r="J147" t="s">
        <v>117</v>
      </c>
      <c r="K147" t="s">
        <v>59</v>
      </c>
      <c r="N147" s="5" t="s">
        <v>1580</v>
      </c>
      <c r="O147" s="3" t="s">
        <v>67</v>
      </c>
      <c r="P147" s="5" t="s">
        <v>1580</v>
      </c>
      <c r="Q147" s="3" t="s">
        <v>1581</v>
      </c>
      <c r="R147" s="4">
        <v>45747</v>
      </c>
    </row>
    <row r="148" spans="1:18" x14ac:dyDescent="0.25">
      <c r="A148" s="3">
        <v>2025</v>
      </c>
      <c r="B148" s="4">
        <v>45658</v>
      </c>
      <c r="C148" s="4">
        <v>45747</v>
      </c>
      <c r="D148" t="s">
        <v>441</v>
      </c>
      <c r="E148" t="s">
        <v>441</v>
      </c>
      <c r="F148" t="s">
        <v>442</v>
      </c>
      <c r="G148" t="s">
        <v>443</v>
      </c>
      <c r="H148" t="s">
        <v>444</v>
      </c>
      <c r="I148" t="s">
        <v>54</v>
      </c>
      <c r="J148" t="s">
        <v>163</v>
      </c>
      <c r="K148" t="s">
        <v>59</v>
      </c>
      <c r="N148" s="5" t="s">
        <v>1580</v>
      </c>
      <c r="O148" s="3" t="s">
        <v>67</v>
      </c>
      <c r="P148" s="5" t="s">
        <v>1580</v>
      </c>
      <c r="Q148" s="3" t="s">
        <v>1581</v>
      </c>
      <c r="R148" s="4">
        <v>45747</v>
      </c>
    </row>
    <row r="149" spans="1:18" x14ac:dyDescent="0.25">
      <c r="A149" s="3">
        <v>2025</v>
      </c>
      <c r="B149" s="4">
        <v>45658</v>
      </c>
      <c r="C149" s="4">
        <v>45747</v>
      </c>
      <c r="D149" t="s">
        <v>580</v>
      </c>
      <c r="E149" t="s">
        <v>580</v>
      </c>
      <c r="F149" t="s">
        <v>864</v>
      </c>
      <c r="G149" t="s">
        <v>165</v>
      </c>
      <c r="H149" t="s">
        <v>602</v>
      </c>
      <c r="I149" t="s">
        <v>55</v>
      </c>
      <c r="J149" t="s">
        <v>622</v>
      </c>
      <c r="K149" t="s">
        <v>57</v>
      </c>
      <c r="N149" s="5" t="s">
        <v>1580</v>
      </c>
      <c r="O149" s="3" t="s">
        <v>67</v>
      </c>
      <c r="P149" s="5" t="s">
        <v>1580</v>
      </c>
      <c r="Q149" s="3" t="s">
        <v>1581</v>
      </c>
      <c r="R149" s="4">
        <v>45747</v>
      </c>
    </row>
    <row r="150" spans="1:18" x14ac:dyDescent="0.25">
      <c r="A150" s="3">
        <v>2025</v>
      </c>
      <c r="B150" s="4">
        <v>45658</v>
      </c>
      <c r="C150" s="4">
        <v>45747</v>
      </c>
      <c r="D150" t="s">
        <v>766</v>
      </c>
      <c r="E150" t="s">
        <v>766</v>
      </c>
      <c r="F150" t="s">
        <v>1150</v>
      </c>
      <c r="G150" t="s">
        <v>198</v>
      </c>
      <c r="H150" t="s">
        <v>116</v>
      </c>
      <c r="I150" t="s">
        <v>55</v>
      </c>
      <c r="J150" t="s">
        <v>92</v>
      </c>
      <c r="K150" t="s">
        <v>61</v>
      </c>
      <c r="N150" s="5" t="s">
        <v>1580</v>
      </c>
      <c r="O150" s="3" t="s">
        <v>67</v>
      </c>
      <c r="P150" s="5" t="s">
        <v>1580</v>
      </c>
      <c r="Q150" s="3" t="s">
        <v>1581</v>
      </c>
      <c r="R150" s="4">
        <v>45747</v>
      </c>
    </row>
    <row r="151" spans="1:18" x14ac:dyDescent="0.25">
      <c r="A151" s="3">
        <v>2025</v>
      </c>
      <c r="B151" s="4">
        <v>45658</v>
      </c>
      <c r="C151" s="4">
        <v>45747</v>
      </c>
      <c r="D151" t="s">
        <v>491</v>
      </c>
      <c r="E151" t="s">
        <v>491</v>
      </c>
      <c r="F151" t="s">
        <v>552</v>
      </c>
      <c r="G151" t="s">
        <v>553</v>
      </c>
      <c r="H151" t="s">
        <v>150</v>
      </c>
      <c r="I151" t="s">
        <v>54</v>
      </c>
      <c r="J151" t="s">
        <v>222</v>
      </c>
      <c r="K151" t="s">
        <v>59</v>
      </c>
      <c r="N151" s="5" t="s">
        <v>1580</v>
      </c>
      <c r="O151" s="3" t="s">
        <v>67</v>
      </c>
      <c r="P151" s="5" t="s">
        <v>1580</v>
      </c>
      <c r="Q151" s="3" t="s">
        <v>1581</v>
      </c>
      <c r="R151" s="4">
        <v>45747</v>
      </c>
    </row>
    <row r="152" spans="1:18" x14ac:dyDescent="0.25">
      <c r="A152" s="3">
        <v>2025</v>
      </c>
      <c r="B152" s="4">
        <v>45658</v>
      </c>
      <c r="C152" s="4">
        <v>45747</v>
      </c>
      <c r="D152" t="s">
        <v>138</v>
      </c>
      <c r="E152" t="s">
        <v>138</v>
      </c>
      <c r="F152" t="s">
        <v>1159</v>
      </c>
      <c r="G152" t="s">
        <v>112</v>
      </c>
      <c r="H152" t="s">
        <v>483</v>
      </c>
      <c r="I152" t="s">
        <v>55</v>
      </c>
      <c r="J152" t="s">
        <v>140</v>
      </c>
      <c r="K152" t="s">
        <v>58</v>
      </c>
      <c r="N152" s="5" t="s">
        <v>1580</v>
      </c>
      <c r="O152" s="3" t="s">
        <v>67</v>
      </c>
      <c r="P152" s="5" t="s">
        <v>1580</v>
      </c>
      <c r="Q152" s="3" t="s">
        <v>1581</v>
      </c>
      <c r="R152" s="4">
        <v>45747</v>
      </c>
    </row>
    <row r="153" spans="1:18" x14ac:dyDescent="0.25">
      <c r="A153" s="3">
        <v>2025</v>
      </c>
      <c r="B153" s="4">
        <v>45658</v>
      </c>
      <c r="C153" s="4">
        <v>45747</v>
      </c>
      <c r="D153" t="s">
        <v>109</v>
      </c>
      <c r="E153" t="s">
        <v>109</v>
      </c>
      <c r="F153" t="s">
        <v>1403</v>
      </c>
      <c r="G153" t="s">
        <v>483</v>
      </c>
      <c r="H153" t="s">
        <v>333</v>
      </c>
      <c r="I153" t="s">
        <v>55</v>
      </c>
      <c r="J153" t="s">
        <v>145</v>
      </c>
      <c r="K153" t="s">
        <v>61</v>
      </c>
      <c r="N153" s="5" t="s">
        <v>1580</v>
      </c>
      <c r="O153" s="3" t="s">
        <v>67</v>
      </c>
      <c r="P153" s="5" t="s">
        <v>1580</v>
      </c>
      <c r="Q153" s="3" t="s">
        <v>1581</v>
      </c>
      <c r="R153" s="4">
        <v>45747</v>
      </c>
    </row>
    <row r="154" spans="1:18" x14ac:dyDescent="0.25">
      <c r="A154" s="3">
        <v>2025</v>
      </c>
      <c r="B154" s="4">
        <v>45658</v>
      </c>
      <c r="C154" s="4">
        <v>45747</v>
      </c>
      <c r="D154" t="s">
        <v>1258</v>
      </c>
      <c r="E154" t="s">
        <v>1258</v>
      </c>
      <c r="F154" t="s">
        <v>1259</v>
      </c>
      <c r="G154" t="s">
        <v>1260</v>
      </c>
      <c r="H154" t="s">
        <v>90</v>
      </c>
      <c r="I154" t="s">
        <v>55</v>
      </c>
      <c r="J154" t="s">
        <v>145</v>
      </c>
      <c r="K154" t="s">
        <v>61</v>
      </c>
      <c r="N154" s="5" t="s">
        <v>1580</v>
      </c>
      <c r="O154" s="3" t="s">
        <v>67</v>
      </c>
      <c r="P154" s="5" t="s">
        <v>1580</v>
      </c>
      <c r="Q154" s="3" t="s">
        <v>1581</v>
      </c>
      <c r="R154" s="4">
        <v>45747</v>
      </c>
    </row>
    <row r="155" spans="1:18" x14ac:dyDescent="0.25">
      <c r="A155" s="3">
        <v>2025</v>
      </c>
      <c r="B155" s="4">
        <v>45658</v>
      </c>
      <c r="C155" s="4">
        <v>45747</v>
      </c>
      <c r="D155" t="s">
        <v>248</v>
      </c>
      <c r="E155" t="s">
        <v>248</v>
      </c>
      <c r="F155" t="s">
        <v>1254</v>
      </c>
      <c r="G155" t="s">
        <v>1255</v>
      </c>
      <c r="H155" t="s">
        <v>701</v>
      </c>
      <c r="I155" t="s">
        <v>55</v>
      </c>
      <c r="J155" t="s">
        <v>314</v>
      </c>
      <c r="K155" t="s">
        <v>61</v>
      </c>
      <c r="N155" s="5" t="s">
        <v>1580</v>
      </c>
      <c r="O155" s="3" t="s">
        <v>67</v>
      </c>
      <c r="P155" s="5" t="s">
        <v>1580</v>
      </c>
      <c r="Q155" s="3" t="s">
        <v>1581</v>
      </c>
      <c r="R155" s="4">
        <v>45747</v>
      </c>
    </row>
    <row r="156" spans="1:18" x14ac:dyDescent="0.25">
      <c r="A156" s="3">
        <v>2025</v>
      </c>
      <c r="B156" s="4">
        <v>45658</v>
      </c>
      <c r="C156" s="4">
        <v>45747</v>
      </c>
      <c r="D156" t="s">
        <v>257</v>
      </c>
      <c r="E156" t="s">
        <v>257</v>
      </c>
      <c r="F156" t="s">
        <v>258</v>
      </c>
      <c r="G156" t="s">
        <v>259</v>
      </c>
      <c r="H156" t="s">
        <v>260</v>
      </c>
      <c r="I156" t="s">
        <v>55</v>
      </c>
      <c r="J156" t="s">
        <v>82</v>
      </c>
      <c r="K156" t="s">
        <v>61</v>
      </c>
      <c r="N156" s="5" t="s">
        <v>1580</v>
      </c>
      <c r="O156" s="3" t="s">
        <v>67</v>
      </c>
      <c r="P156" s="5" t="s">
        <v>1580</v>
      </c>
      <c r="Q156" s="3" t="s">
        <v>1581</v>
      </c>
      <c r="R156" s="4">
        <v>45747</v>
      </c>
    </row>
    <row r="157" spans="1:18" x14ac:dyDescent="0.25">
      <c r="A157" s="3">
        <v>2025</v>
      </c>
      <c r="B157" s="4">
        <v>45658</v>
      </c>
      <c r="C157" s="4">
        <v>45747</v>
      </c>
      <c r="D157" t="s">
        <v>1451</v>
      </c>
      <c r="E157" t="s">
        <v>1451</v>
      </c>
      <c r="F157" t="s">
        <v>1449</v>
      </c>
      <c r="G157" t="s">
        <v>499</v>
      </c>
      <c r="H157" t="s">
        <v>80</v>
      </c>
      <c r="I157" t="s">
        <v>54</v>
      </c>
      <c r="J157" t="s">
        <v>375</v>
      </c>
      <c r="K157" t="s">
        <v>58</v>
      </c>
      <c r="N157" s="5" t="s">
        <v>1580</v>
      </c>
      <c r="O157" s="3" t="s">
        <v>67</v>
      </c>
      <c r="P157" s="5" t="s">
        <v>1580</v>
      </c>
      <c r="Q157" s="3" t="s">
        <v>1581</v>
      </c>
      <c r="R157" s="4">
        <v>45747</v>
      </c>
    </row>
    <row r="158" spans="1:18" x14ac:dyDescent="0.25">
      <c r="A158" s="3">
        <v>2025</v>
      </c>
      <c r="B158" s="4">
        <v>45658</v>
      </c>
      <c r="C158" s="4">
        <v>45747</v>
      </c>
      <c r="D158" t="s">
        <v>118</v>
      </c>
      <c r="E158" t="s">
        <v>118</v>
      </c>
      <c r="F158" t="s">
        <v>119</v>
      </c>
      <c r="G158" t="s">
        <v>120</v>
      </c>
      <c r="H158" t="s">
        <v>121</v>
      </c>
      <c r="I158" t="s">
        <v>54</v>
      </c>
      <c r="J158" t="s">
        <v>122</v>
      </c>
      <c r="K158" t="s">
        <v>61</v>
      </c>
      <c r="N158" s="5" t="s">
        <v>1580</v>
      </c>
      <c r="O158" s="3" t="s">
        <v>67</v>
      </c>
      <c r="P158" s="5" t="s">
        <v>1580</v>
      </c>
      <c r="Q158" s="3" t="s">
        <v>1581</v>
      </c>
      <c r="R158" s="4">
        <v>45747</v>
      </c>
    </row>
    <row r="159" spans="1:18" x14ac:dyDescent="0.25">
      <c r="A159" s="3">
        <v>2025</v>
      </c>
      <c r="B159" s="4">
        <v>45658</v>
      </c>
      <c r="C159" s="4">
        <v>45747</v>
      </c>
      <c r="D159" t="s">
        <v>248</v>
      </c>
      <c r="E159" t="s">
        <v>248</v>
      </c>
      <c r="F159" t="s">
        <v>828</v>
      </c>
      <c r="G159" t="s">
        <v>535</v>
      </c>
      <c r="H159" t="s">
        <v>829</v>
      </c>
      <c r="I159" t="s">
        <v>54</v>
      </c>
      <c r="J159" t="s">
        <v>140</v>
      </c>
      <c r="K159" t="s">
        <v>61</v>
      </c>
      <c r="N159" s="5" t="s">
        <v>1580</v>
      </c>
      <c r="O159" s="3" t="s">
        <v>67</v>
      </c>
      <c r="P159" s="5" t="s">
        <v>1580</v>
      </c>
      <c r="Q159" s="3" t="s">
        <v>1581</v>
      </c>
      <c r="R159" s="4">
        <v>45747</v>
      </c>
    </row>
    <row r="160" spans="1:18" x14ac:dyDescent="0.25">
      <c r="A160" s="3">
        <v>2025</v>
      </c>
      <c r="B160" s="4">
        <v>45658</v>
      </c>
      <c r="C160" s="4">
        <v>45747</v>
      </c>
      <c r="D160" t="s">
        <v>1532</v>
      </c>
      <c r="E160" t="s">
        <v>1532</v>
      </c>
      <c r="F160" t="s">
        <v>1533</v>
      </c>
      <c r="G160" t="s">
        <v>483</v>
      </c>
      <c r="H160" t="s">
        <v>216</v>
      </c>
      <c r="I160" t="s">
        <v>55</v>
      </c>
      <c r="J160" t="s">
        <v>163</v>
      </c>
      <c r="K160" t="s">
        <v>57</v>
      </c>
      <c r="N160" s="5" t="s">
        <v>1580</v>
      </c>
      <c r="O160" s="3" t="s">
        <v>67</v>
      </c>
      <c r="P160" s="5" t="s">
        <v>1580</v>
      </c>
      <c r="Q160" s="3" t="s">
        <v>1581</v>
      </c>
      <c r="R160" s="4">
        <v>45747</v>
      </c>
    </row>
    <row r="161" spans="1:18" x14ac:dyDescent="0.25">
      <c r="A161" s="3">
        <v>2025</v>
      </c>
      <c r="B161" s="4">
        <v>45658</v>
      </c>
      <c r="C161" s="4">
        <v>45747</v>
      </c>
      <c r="D161" t="s">
        <v>261</v>
      </c>
      <c r="E161" t="s">
        <v>261</v>
      </c>
      <c r="F161" t="s">
        <v>631</v>
      </c>
      <c r="G161" t="s">
        <v>632</v>
      </c>
      <c r="H161" t="s">
        <v>137</v>
      </c>
      <c r="I161" t="s">
        <v>54</v>
      </c>
      <c r="J161" t="s">
        <v>170</v>
      </c>
      <c r="K161" t="s">
        <v>57</v>
      </c>
      <c r="N161" s="5" t="s">
        <v>1580</v>
      </c>
      <c r="O161" s="3" t="s">
        <v>67</v>
      </c>
      <c r="P161" s="5" t="s">
        <v>1580</v>
      </c>
      <c r="Q161" s="3" t="s">
        <v>1581</v>
      </c>
      <c r="R161" s="4">
        <v>45747</v>
      </c>
    </row>
    <row r="162" spans="1:18" x14ac:dyDescent="0.25">
      <c r="A162" s="3">
        <v>2025</v>
      </c>
      <c r="B162" s="4">
        <v>45658</v>
      </c>
      <c r="C162" s="4">
        <v>45747</v>
      </c>
      <c r="D162" t="s">
        <v>1238</v>
      </c>
      <c r="E162" t="s">
        <v>1238</v>
      </c>
      <c r="F162" t="s">
        <v>1239</v>
      </c>
      <c r="G162" t="s">
        <v>1240</v>
      </c>
      <c r="H162" t="s">
        <v>112</v>
      </c>
      <c r="I162" t="s">
        <v>55</v>
      </c>
      <c r="J162" t="s">
        <v>191</v>
      </c>
      <c r="K162" t="s">
        <v>58</v>
      </c>
      <c r="N162" s="5" t="s">
        <v>1580</v>
      </c>
      <c r="O162" s="3" t="s">
        <v>67</v>
      </c>
      <c r="P162" s="5" t="s">
        <v>1580</v>
      </c>
      <c r="Q162" s="3" t="s">
        <v>1581</v>
      </c>
      <c r="R162" s="4">
        <v>45747</v>
      </c>
    </row>
    <row r="163" spans="1:18" x14ac:dyDescent="0.25">
      <c r="A163" s="3">
        <v>2025</v>
      </c>
      <c r="B163" s="4">
        <v>45658</v>
      </c>
      <c r="C163" s="4">
        <v>45747</v>
      </c>
      <c r="D163" t="s">
        <v>266</v>
      </c>
      <c r="E163" t="s">
        <v>266</v>
      </c>
      <c r="F163" t="s">
        <v>745</v>
      </c>
      <c r="G163" t="s">
        <v>112</v>
      </c>
      <c r="H163" t="s">
        <v>746</v>
      </c>
      <c r="I163" t="s">
        <v>55</v>
      </c>
      <c r="J163" t="s">
        <v>191</v>
      </c>
      <c r="K163" t="s">
        <v>58</v>
      </c>
      <c r="N163" s="5" t="s">
        <v>1580</v>
      </c>
      <c r="O163" s="3" t="s">
        <v>67</v>
      </c>
      <c r="P163" s="5" t="s">
        <v>1580</v>
      </c>
      <c r="Q163" s="3" t="s">
        <v>1581</v>
      </c>
      <c r="R163" s="4">
        <v>45747</v>
      </c>
    </row>
    <row r="164" spans="1:18" x14ac:dyDescent="0.25">
      <c r="A164" s="3">
        <v>2025</v>
      </c>
      <c r="B164" s="4">
        <v>45658</v>
      </c>
      <c r="C164" s="4">
        <v>45747</v>
      </c>
      <c r="D164" t="s">
        <v>513</v>
      </c>
      <c r="E164" t="s">
        <v>513</v>
      </c>
      <c r="F164" t="s">
        <v>1190</v>
      </c>
      <c r="G164" t="s">
        <v>112</v>
      </c>
      <c r="H164" t="s">
        <v>1191</v>
      </c>
      <c r="I164" t="s">
        <v>55</v>
      </c>
      <c r="J164" t="s">
        <v>191</v>
      </c>
      <c r="K164" t="s">
        <v>56</v>
      </c>
      <c r="N164" s="5" t="s">
        <v>1580</v>
      </c>
      <c r="O164" s="3" t="s">
        <v>67</v>
      </c>
      <c r="P164" s="5" t="s">
        <v>1580</v>
      </c>
      <c r="Q164" s="3" t="s">
        <v>1581</v>
      </c>
      <c r="R164" s="4">
        <v>45747</v>
      </c>
    </row>
    <row r="165" spans="1:18" x14ac:dyDescent="0.25">
      <c r="A165" s="3">
        <v>2025</v>
      </c>
      <c r="B165" s="4">
        <v>45658</v>
      </c>
      <c r="C165" s="4">
        <v>45747</v>
      </c>
      <c r="D165" t="s">
        <v>473</v>
      </c>
      <c r="E165" t="s">
        <v>473</v>
      </c>
      <c r="F165" t="s">
        <v>505</v>
      </c>
      <c r="G165" t="s">
        <v>506</v>
      </c>
      <c r="H165" t="s">
        <v>499</v>
      </c>
      <c r="I165" t="s">
        <v>54</v>
      </c>
      <c r="J165" t="s">
        <v>97</v>
      </c>
      <c r="K165" t="s">
        <v>61</v>
      </c>
      <c r="N165" s="5" t="s">
        <v>1580</v>
      </c>
      <c r="O165" s="3" t="s">
        <v>67</v>
      </c>
      <c r="P165" s="5" t="s">
        <v>1580</v>
      </c>
      <c r="Q165" s="3" t="s">
        <v>1581</v>
      </c>
      <c r="R165" s="4">
        <v>45747</v>
      </c>
    </row>
    <row r="166" spans="1:18" x14ac:dyDescent="0.25">
      <c r="A166" s="3">
        <v>2025</v>
      </c>
      <c r="B166" s="4">
        <v>45658</v>
      </c>
      <c r="C166" s="4">
        <v>45747</v>
      </c>
      <c r="D166" t="s">
        <v>79</v>
      </c>
      <c r="E166" t="s">
        <v>79</v>
      </c>
      <c r="F166" t="s">
        <v>933</v>
      </c>
      <c r="G166" t="s">
        <v>935</v>
      </c>
      <c r="H166" t="s">
        <v>198</v>
      </c>
      <c r="I166" t="s">
        <v>54</v>
      </c>
      <c r="J166" t="s">
        <v>82</v>
      </c>
      <c r="K166" t="s">
        <v>58</v>
      </c>
      <c r="N166" s="5" t="s">
        <v>1580</v>
      </c>
      <c r="O166" s="3" t="s">
        <v>67</v>
      </c>
      <c r="P166" s="5" t="s">
        <v>1580</v>
      </c>
      <c r="Q166" s="3" t="s">
        <v>1581</v>
      </c>
      <c r="R166" s="4">
        <v>45747</v>
      </c>
    </row>
    <row r="167" spans="1:18" x14ac:dyDescent="0.25">
      <c r="A167" s="3">
        <v>2025</v>
      </c>
      <c r="B167" s="4">
        <v>45658</v>
      </c>
      <c r="C167" s="4">
        <v>45747</v>
      </c>
      <c r="D167" t="s">
        <v>79</v>
      </c>
      <c r="E167" t="s">
        <v>79</v>
      </c>
      <c r="F167" t="s">
        <v>1273</v>
      </c>
      <c r="G167" t="s">
        <v>1130</v>
      </c>
      <c r="H167" t="s">
        <v>143</v>
      </c>
      <c r="I167" t="s">
        <v>54</v>
      </c>
      <c r="J167" t="s">
        <v>82</v>
      </c>
      <c r="K167" t="s">
        <v>61</v>
      </c>
      <c r="N167" s="5" t="s">
        <v>1580</v>
      </c>
      <c r="O167" s="3" t="s">
        <v>67</v>
      </c>
      <c r="P167" s="5" t="s">
        <v>1580</v>
      </c>
      <c r="Q167" s="3" t="s">
        <v>1581</v>
      </c>
      <c r="R167" s="4">
        <v>45747</v>
      </c>
    </row>
    <row r="168" spans="1:18" x14ac:dyDescent="0.25">
      <c r="A168" s="3">
        <v>2025</v>
      </c>
      <c r="B168" s="4">
        <v>45658</v>
      </c>
      <c r="C168" s="4">
        <v>45747</v>
      </c>
      <c r="D168" t="s">
        <v>79</v>
      </c>
      <c r="E168" t="s">
        <v>79</v>
      </c>
      <c r="F168" t="s">
        <v>1318</v>
      </c>
      <c r="G168" t="s">
        <v>124</v>
      </c>
      <c r="H168" t="s">
        <v>147</v>
      </c>
      <c r="I168" t="s">
        <v>54</v>
      </c>
      <c r="J168" t="s">
        <v>82</v>
      </c>
      <c r="K168" t="s">
        <v>61</v>
      </c>
      <c r="N168" s="5" t="s">
        <v>1580</v>
      </c>
      <c r="O168" s="3" t="s">
        <v>67</v>
      </c>
      <c r="P168" s="5" t="s">
        <v>1580</v>
      </c>
      <c r="Q168" s="3" t="s">
        <v>1581</v>
      </c>
      <c r="R168" s="4">
        <v>45747</v>
      </c>
    </row>
    <row r="169" spans="1:18" x14ac:dyDescent="0.25">
      <c r="A169" s="3">
        <v>2025</v>
      </c>
      <c r="B169" s="4">
        <v>45658</v>
      </c>
      <c r="C169" s="4">
        <v>45747</v>
      </c>
      <c r="D169" t="s">
        <v>79</v>
      </c>
      <c r="E169" t="s">
        <v>79</v>
      </c>
      <c r="F169" t="s">
        <v>1091</v>
      </c>
      <c r="G169" t="s">
        <v>147</v>
      </c>
      <c r="H169" t="s">
        <v>332</v>
      </c>
      <c r="I169" t="s">
        <v>54</v>
      </c>
      <c r="J169" t="s">
        <v>82</v>
      </c>
      <c r="K169" t="s">
        <v>61</v>
      </c>
      <c r="N169" s="5" t="s">
        <v>1580</v>
      </c>
      <c r="O169" s="3" t="s">
        <v>67</v>
      </c>
      <c r="P169" s="5" t="s">
        <v>1580</v>
      </c>
      <c r="Q169" s="3" t="s">
        <v>1581</v>
      </c>
      <c r="R169" s="4">
        <v>45747</v>
      </c>
    </row>
    <row r="170" spans="1:18" x14ac:dyDescent="0.25">
      <c r="A170" s="3">
        <v>2025</v>
      </c>
      <c r="B170" s="4">
        <v>45658</v>
      </c>
      <c r="C170" s="4">
        <v>45747</v>
      </c>
      <c r="D170" t="s">
        <v>79</v>
      </c>
      <c r="E170" t="s">
        <v>79</v>
      </c>
      <c r="F170" t="s">
        <v>1551</v>
      </c>
      <c r="G170" t="s">
        <v>279</v>
      </c>
      <c r="H170" t="s">
        <v>535</v>
      </c>
      <c r="I170" t="s">
        <v>54</v>
      </c>
      <c r="J170" t="s">
        <v>82</v>
      </c>
      <c r="K170" t="s">
        <v>61</v>
      </c>
      <c r="N170" s="5" t="s">
        <v>1580</v>
      </c>
      <c r="O170" s="3" t="s">
        <v>67</v>
      </c>
      <c r="P170" s="5" t="s">
        <v>1580</v>
      </c>
      <c r="Q170" s="3" t="s">
        <v>1581</v>
      </c>
      <c r="R170" s="4">
        <v>45747</v>
      </c>
    </row>
    <row r="171" spans="1:18" x14ac:dyDescent="0.25">
      <c r="A171" s="3">
        <v>2025</v>
      </c>
      <c r="B171" s="4">
        <v>45658</v>
      </c>
      <c r="C171" s="4">
        <v>45747</v>
      </c>
      <c r="D171" t="s">
        <v>79</v>
      </c>
      <c r="E171" t="s">
        <v>79</v>
      </c>
      <c r="F171" t="s">
        <v>1075</v>
      </c>
      <c r="G171" t="s">
        <v>1076</v>
      </c>
      <c r="H171" t="s">
        <v>80</v>
      </c>
      <c r="I171" t="s">
        <v>54</v>
      </c>
      <c r="J171" t="s">
        <v>82</v>
      </c>
      <c r="K171" t="s">
        <v>59</v>
      </c>
      <c r="N171" s="5" t="s">
        <v>1580</v>
      </c>
      <c r="O171" s="3" t="s">
        <v>67</v>
      </c>
      <c r="P171" s="5" t="s">
        <v>1580</v>
      </c>
      <c r="Q171" s="3" t="s">
        <v>1581</v>
      </c>
      <c r="R171" s="4">
        <v>45747</v>
      </c>
    </row>
    <row r="172" spans="1:18" x14ac:dyDescent="0.25">
      <c r="A172" s="3">
        <v>2025</v>
      </c>
      <c r="B172" s="4">
        <v>45658</v>
      </c>
      <c r="C172" s="4">
        <v>45747</v>
      </c>
      <c r="D172" t="s">
        <v>580</v>
      </c>
      <c r="E172" t="s">
        <v>580</v>
      </c>
      <c r="F172" t="s">
        <v>591</v>
      </c>
      <c r="G172" t="s">
        <v>91</v>
      </c>
      <c r="H172" t="s">
        <v>592</v>
      </c>
      <c r="I172" t="s">
        <v>54</v>
      </c>
      <c r="J172" t="s">
        <v>82</v>
      </c>
      <c r="K172" t="s">
        <v>58</v>
      </c>
      <c r="N172" s="5" t="s">
        <v>1580</v>
      </c>
      <c r="O172" s="3" t="s">
        <v>67</v>
      </c>
      <c r="P172" s="5" t="s">
        <v>1580</v>
      </c>
      <c r="Q172" s="3" t="s">
        <v>1581</v>
      </c>
      <c r="R172" s="4">
        <v>45747</v>
      </c>
    </row>
    <row r="173" spans="1:18" x14ac:dyDescent="0.25">
      <c r="A173" s="3">
        <v>2025</v>
      </c>
      <c r="B173" s="4">
        <v>45658</v>
      </c>
      <c r="C173" s="4">
        <v>45747</v>
      </c>
      <c r="D173" t="s">
        <v>261</v>
      </c>
      <c r="E173" t="s">
        <v>261</v>
      </c>
      <c r="F173" t="s">
        <v>1572</v>
      </c>
      <c r="G173" t="s">
        <v>101</v>
      </c>
      <c r="H173" t="s">
        <v>1573</v>
      </c>
      <c r="I173" t="s">
        <v>55</v>
      </c>
      <c r="J173" t="s">
        <v>140</v>
      </c>
      <c r="K173" t="s">
        <v>58</v>
      </c>
      <c r="N173" s="5" t="s">
        <v>1580</v>
      </c>
      <c r="O173" s="3" t="s">
        <v>67</v>
      </c>
      <c r="P173" s="5" t="s">
        <v>1580</v>
      </c>
      <c r="Q173" s="3" t="s">
        <v>1581</v>
      </c>
      <c r="R173" s="4">
        <v>45747</v>
      </c>
    </row>
    <row r="174" spans="1:18" x14ac:dyDescent="0.25">
      <c r="A174" s="3">
        <v>2025</v>
      </c>
      <c r="B174" s="4">
        <v>45658</v>
      </c>
      <c r="C174" s="4">
        <v>45747</v>
      </c>
      <c r="D174" t="s">
        <v>79</v>
      </c>
      <c r="E174" t="s">
        <v>79</v>
      </c>
      <c r="F174" t="s">
        <v>1267</v>
      </c>
      <c r="G174" t="s">
        <v>284</v>
      </c>
      <c r="H174" t="s">
        <v>198</v>
      </c>
      <c r="I174" t="s">
        <v>54</v>
      </c>
      <c r="J174" t="s">
        <v>82</v>
      </c>
      <c r="K174" t="s">
        <v>58</v>
      </c>
      <c r="N174" s="5" t="s">
        <v>1580</v>
      </c>
      <c r="O174" s="3" t="s">
        <v>67</v>
      </c>
      <c r="P174" s="5" t="s">
        <v>1580</v>
      </c>
      <c r="Q174" s="3" t="s">
        <v>1581</v>
      </c>
      <c r="R174" s="4">
        <v>45747</v>
      </c>
    </row>
    <row r="175" spans="1:18" x14ac:dyDescent="0.25">
      <c r="A175" s="3">
        <v>2025</v>
      </c>
      <c r="B175" s="4">
        <v>45658</v>
      </c>
      <c r="C175" s="4">
        <v>45747</v>
      </c>
      <c r="D175" t="s">
        <v>734</v>
      </c>
      <c r="E175" t="s">
        <v>734</v>
      </c>
      <c r="F175" t="s">
        <v>735</v>
      </c>
      <c r="G175" t="s">
        <v>515</v>
      </c>
      <c r="H175" t="s">
        <v>736</v>
      </c>
      <c r="I175" t="s">
        <v>54</v>
      </c>
      <c r="J175" t="s">
        <v>518</v>
      </c>
      <c r="K175" t="s">
        <v>61</v>
      </c>
      <c r="N175" s="5" t="s">
        <v>1580</v>
      </c>
      <c r="O175" s="3" t="s">
        <v>67</v>
      </c>
      <c r="P175" s="5" t="s">
        <v>1580</v>
      </c>
      <c r="Q175" s="3" t="s">
        <v>1581</v>
      </c>
      <c r="R175" s="4">
        <v>45747</v>
      </c>
    </row>
    <row r="176" spans="1:18" x14ac:dyDescent="0.25">
      <c r="A176" s="3">
        <v>2025</v>
      </c>
      <c r="B176" s="4">
        <v>45658</v>
      </c>
      <c r="C176" s="4">
        <v>45747</v>
      </c>
      <c r="D176" t="s">
        <v>734</v>
      </c>
      <c r="E176" t="s">
        <v>734</v>
      </c>
      <c r="F176" t="s">
        <v>755</v>
      </c>
      <c r="G176" t="s">
        <v>116</v>
      </c>
      <c r="H176" t="s">
        <v>198</v>
      </c>
      <c r="I176" t="s">
        <v>54</v>
      </c>
      <c r="J176" t="s">
        <v>518</v>
      </c>
      <c r="K176" t="s">
        <v>58</v>
      </c>
      <c r="N176" s="5" t="s">
        <v>1580</v>
      </c>
      <c r="O176" s="3" t="s">
        <v>67</v>
      </c>
      <c r="P176" s="5" t="s">
        <v>1580</v>
      </c>
      <c r="Q176" s="3" t="s">
        <v>1581</v>
      </c>
      <c r="R176" s="4">
        <v>45747</v>
      </c>
    </row>
    <row r="177" spans="1:18" x14ac:dyDescent="0.25">
      <c r="A177" s="3">
        <v>2025</v>
      </c>
      <c r="B177" s="4">
        <v>45658</v>
      </c>
      <c r="C177" s="4">
        <v>45747</v>
      </c>
      <c r="D177" t="s">
        <v>266</v>
      </c>
      <c r="E177" t="s">
        <v>266</v>
      </c>
      <c r="F177" t="s">
        <v>1075</v>
      </c>
      <c r="G177" t="s">
        <v>128</v>
      </c>
      <c r="H177" t="s">
        <v>1078</v>
      </c>
      <c r="I177" t="s">
        <v>54</v>
      </c>
      <c r="J177" t="s">
        <v>375</v>
      </c>
      <c r="K177" t="s">
        <v>58</v>
      </c>
      <c r="N177" s="5" t="s">
        <v>1580</v>
      </c>
      <c r="O177" s="3" t="s">
        <v>67</v>
      </c>
      <c r="P177" s="5" t="s">
        <v>1580</v>
      </c>
      <c r="Q177" s="3" t="s">
        <v>1581</v>
      </c>
      <c r="R177" s="4">
        <v>45747</v>
      </c>
    </row>
    <row r="178" spans="1:18" x14ac:dyDescent="0.25">
      <c r="A178" s="3">
        <v>2025</v>
      </c>
      <c r="B178" s="4">
        <v>45658</v>
      </c>
      <c r="C178" s="4">
        <v>45747</v>
      </c>
      <c r="D178" t="s">
        <v>169</v>
      </c>
      <c r="E178" t="s">
        <v>169</v>
      </c>
      <c r="F178" t="s">
        <v>1201</v>
      </c>
      <c r="G178" t="s">
        <v>81</v>
      </c>
      <c r="H178" t="s">
        <v>1416</v>
      </c>
      <c r="I178" t="s">
        <v>54</v>
      </c>
      <c r="J178" t="s">
        <v>191</v>
      </c>
      <c r="K178" t="s">
        <v>57</v>
      </c>
      <c r="N178" s="5" t="s">
        <v>1580</v>
      </c>
      <c r="O178" s="3" t="s">
        <v>67</v>
      </c>
      <c r="P178" s="5" t="s">
        <v>1580</v>
      </c>
      <c r="Q178" s="3" t="s">
        <v>1581</v>
      </c>
      <c r="R178" s="4">
        <v>45747</v>
      </c>
    </row>
    <row r="179" spans="1:18" x14ac:dyDescent="0.25">
      <c r="A179" s="3">
        <v>2025</v>
      </c>
      <c r="B179" s="4">
        <v>45658</v>
      </c>
      <c r="C179" s="4">
        <v>45747</v>
      </c>
      <c r="D179" t="s">
        <v>266</v>
      </c>
      <c r="E179" t="s">
        <v>266</v>
      </c>
      <c r="F179" t="s">
        <v>769</v>
      </c>
      <c r="G179" t="s">
        <v>690</v>
      </c>
      <c r="H179" t="s">
        <v>91</v>
      </c>
      <c r="I179" t="s">
        <v>55</v>
      </c>
      <c r="J179" t="s">
        <v>456</v>
      </c>
      <c r="K179" t="s">
        <v>57</v>
      </c>
      <c r="N179" s="5" t="s">
        <v>1580</v>
      </c>
      <c r="O179" s="3" t="s">
        <v>67</v>
      </c>
      <c r="P179" s="5" t="s">
        <v>1580</v>
      </c>
      <c r="Q179" s="3" t="s">
        <v>1581</v>
      </c>
      <c r="R179" s="4">
        <v>45747</v>
      </c>
    </row>
    <row r="180" spans="1:18" x14ac:dyDescent="0.25">
      <c r="A180" s="3">
        <v>2025</v>
      </c>
      <c r="B180" s="4">
        <v>45658</v>
      </c>
      <c r="C180" s="4">
        <v>45747</v>
      </c>
      <c r="D180" t="s">
        <v>261</v>
      </c>
      <c r="E180" t="s">
        <v>261</v>
      </c>
      <c r="F180" t="s">
        <v>347</v>
      </c>
      <c r="G180" t="s">
        <v>238</v>
      </c>
      <c r="H180" t="s">
        <v>310</v>
      </c>
      <c r="I180" t="s">
        <v>55</v>
      </c>
      <c r="J180" t="s">
        <v>163</v>
      </c>
      <c r="K180" t="s">
        <v>59</v>
      </c>
      <c r="N180" s="5" t="s">
        <v>1580</v>
      </c>
      <c r="O180" s="3" t="s">
        <v>67</v>
      </c>
      <c r="P180" s="5" t="s">
        <v>1580</v>
      </c>
      <c r="Q180" s="3" t="s">
        <v>1581</v>
      </c>
      <c r="R180" s="4">
        <v>45747</v>
      </c>
    </row>
    <row r="181" spans="1:18" x14ac:dyDescent="0.25">
      <c r="A181" s="3">
        <v>2025</v>
      </c>
      <c r="B181" s="4">
        <v>45658</v>
      </c>
      <c r="C181" s="4">
        <v>45747</v>
      </c>
      <c r="D181" t="s">
        <v>79</v>
      </c>
      <c r="E181" t="s">
        <v>79</v>
      </c>
      <c r="F181" t="s">
        <v>152</v>
      </c>
      <c r="G181" t="s">
        <v>153</v>
      </c>
      <c r="H181" t="s">
        <v>154</v>
      </c>
      <c r="I181" t="s">
        <v>55</v>
      </c>
      <c r="J181" t="s">
        <v>82</v>
      </c>
      <c r="K181" t="s">
        <v>59</v>
      </c>
      <c r="N181" s="5" t="s">
        <v>1580</v>
      </c>
      <c r="O181" s="3" t="s">
        <v>67</v>
      </c>
      <c r="P181" s="5" t="s">
        <v>1580</v>
      </c>
      <c r="Q181" s="3" t="s">
        <v>1581</v>
      </c>
      <c r="R181" s="4">
        <v>45747</v>
      </c>
    </row>
    <row r="182" spans="1:18" x14ac:dyDescent="0.25">
      <c r="A182" s="3">
        <v>2025</v>
      </c>
      <c r="B182" s="4">
        <v>45658</v>
      </c>
      <c r="C182" s="4">
        <v>45747</v>
      </c>
      <c r="D182" t="s">
        <v>79</v>
      </c>
      <c r="E182" t="s">
        <v>79</v>
      </c>
      <c r="F182" t="s">
        <v>727</v>
      </c>
      <c r="G182" t="s">
        <v>728</v>
      </c>
      <c r="H182" t="s">
        <v>483</v>
      </c>
      <c r="I182" t="s">
        <v>54</v>
      </c>
      <c r="J182" t="s">
        <v>82</v>
      </c>
      <c r="K182" t="s">
        <v>58</v>
      </c>
      <c r="N182" s="5" t="s">
        <v>1580</v>
      </c>
      <c r="O182" s="3" t="s">
        <v>67</v>
      </c>
      <c r="P182" s="5" t="s">
        <v>1580</v>
      </c>
      <c r="Q182" s="3" t="s">
        <v>1581</v>
      </c>
      <c r="R182" s="4">
        <v>45747</v>
      </c>
    </row>
    <row r="183" spans="1:18" x14ac:dyDescent="0.25">
      <c r="A183" s="3">
        <v>2025</v>
      </c>
      <c r="B183" s="4">
        <v>45658</v>
      </c>
      <c r="C183" s="4">
        <v>45747</v>
      </c>
      <c r="D183" t="s">
        <v>79</v>
      </c>
      <c r="E183" t="s">
        <v>79</v>
      </c>
      <c r="F183" t="s">
        <v>899</v>
      </c>
      <c r="G183" t="s">
        <v>673</v>
      </c>
      <c r="H183" t="s">
        <v>900</v>
      </c>
      <c r="I183" t="s">
        <v>54</v>
      </c>
      <c r="J183" t="s">
        <v>82</v>
      </c>
      <c r="K183" t="s">
        <v>58</v>
      </c>
      <c r="N183" s="5" t="s">
        <v>1580</v>
      </c>
      <c r="O183" s="3" t="s">
        <v>67</v>
      </c>
      <c r="P183" s="5" t="s">
        <v>1580</v>
      </c>
      <c r="Q183" s="3" t="s">
        <v>1581</v>
      </c>
      <c r="R183" s="4">
        <v>45747</v>
      </c>
    </row>
    <row r="184" spans="1:18" x14ac:dyDescent="0.25">
      <c r="A184" s="3">
        <v>2025</v>
      </c>
      <c r="B184" s="4">
        <v>45658</v>
      </c>
      <c r="C184" s="4">
        <v>45747</v>
      </c>
      <c r="D184" t="s">
        <v>79</v>
      </c>
      <c r="E184" t="s">
        <v>79</v>
      </c>
      <c r="F184" t="s">
        <v>1132</v>
      </c>
      <c r="G184" t="s">
        <v>281</v>
      </c>
      <c r="H184" t="s">
        <v>602</v>
      </c>
      <c r="I184" t="s">
        <v>54</v>
      </c>
      <c r="J184" t="s">
        <v>82</v>
      </c>
      <c r="K184" t="s">
        <v>59</v>
      </c>
      <c r="N184" s="5" t="s">
        <v>1580</v>
      </c>
      <c r="O184" s="3" t="s">
        <v>67</v>
      </c>
      <c r="P184" s="5" t="s">
        <v>1580</v>
      </c>
      <c r="Q184" s="3" t="s">
        <v>1581</v>
      </c>
      <c r="R184" s="4">
        <v>45747</v>
      </c>
    </row>
    <row r="185" spans="1:18" x14ac:dyDescent="0.25">
      <c r="A185" s="3">
        <v>2025</v>
      </c>
      <c r="B185" s="4">
        <v>45658</v>
      </c>
      <c r="C185" s="4">
        <v>45747</v>
      </c>
      <c r="D185" t="s">
        <v>79</v>
      </c>
      <c r="E185" t="s">
        <v>79</v>
      </c>
      <c r="F185" t="s">
        <v>891</v>
      </c>
      <c r="G185" t="s">
        <v>608</v>
      </c>
      <c r="H185" t="s">
        <v>317</v>
      </c>
      <c r="I185" t="s">
        <v>54</v>
      </c>
      <c r="J185" t="s">
        <v>82</v>
      </c>
      <c r="K185" t="s">
        <v>57</v>
      </c>
      <c r="N185" s="5" t="s">
        <v>1580</v>
      </c>
      <c r="O185" s="3" t="s">
        <v>67</v>
      </c>
      <c r="P185" s="5" t="s">
        <v>1580</v>
      </c>
      <c r="Q185" s="3" t="s">
        <v>1581</v>
      </c>
      <c r="R185" s="4">
        <v>45747</v>
      </c>
    </row>
    <row r="186" spans="1:18" x14ac:dyDescent="0.25">
      <c r="A186" s="3">
        <v>2025</v>
      </c>
      <c r="B186" s="4">
        <v>45658</v>
      </c>
      <c r="C186" s="4">
        <v>45747</v>
      </c>
      <c r="D186" t="s">
        <v>79</v>
      </c>
      <c r="E186" t="s">
        <v>79</v>
      </c>
      <c r="F186" t="s">
        <v>627</v>
      </c>
      <c r="G186" t="s">
        <v>349</v>
      </c>
      <c r="H186" t="s">
        <v>628</v>
      </c>
      <c r="I186" t="s">
        <v>54</v>
      </c>
      <c r="J186" t="s">
        <v>82</v>
      </c>
      <c r="K186" t="s">
        <v>61</v>
      </c>
      <c r="N186" s="5" t="s">
        <v>1580</v>
      </c>
      <c r="O186" s="3" t="s">
        <v>67</v>
      </c>
      <c r="P186" s="5" t="s">
        <v>1580</v>
      </c>
      <c r="Q186" s="3" t="s">
        <v>1581</v>
      </c>
      <c r="R186" s="4">
        <v>45747</v>
      </c>
    </row>
    <row r="187" spans="1:18" x14ac:dyDescent="0.25">
      <c r="A187" s="3">
        <v>2025</v>
      </c>
      <c r="B187" s="4">
        <v>45658</v>
      </c>
      <c r="C187" s="4">
        <v>45747</v>
      </c>
      <c r="D187" t="s">
        <v>106</v>
      </c>
      <c r="E187" t="s">
        <v>106</v>
      </c>
      <c r="F187" t="s">
        <v>103</v>
      </c>
      <c r="G187" t="s">
        <v>107</v>
      </c>
      <c r="H187" t="s">
        <v>90</v>
      </c>
      <c r="I187" t="s">
        <v>54</v>
      </c>
      <c r="J187" t="s">
        <v>108</v>
      </c>
      <c r="K187" t="s">
        <v>57</v>
      </c>
      <c r="N187" s="5" t="s">
        <v>1580</v>
      </c>
      <c r="O187" s="3" t="s">
        <v>67</v>
      </c>
      <c r="P187" s="5" t="s">
        <v>1580</v>
      </c>
      <c r="Q187" s="3" t="s">
        <v>1581</v>
      </c>
      <c r="R187" s="4">
        <v>45747</v>
      </c>
    </row>
    <row r="188" spans="1:18" x14ac:dyDescent="0.25">
      <c r="A188" s="3">
        <v>2025</v>
      </c>
      <c r="B188" s="4">
        <v>45658</v>
      </c>
      <c r="C188" s="4">
        <v>45747</v>
      </c>
      <c r="D188" t="s">
        <v>1542</v>
      </c>
      <c r="E188" t="s">
        <v>1542</v>
      </c>
      <c r="F188" t="s">
        <v>405</v>
      </c>
      <c r="G188" t="s">
        <v>124</v>
      </c>
      <c r="H188" t="s">
        <v>263</v>
      </c>
      <c r="I188" t="s">
        <v>55</v>
      </c>
      <c r="J188" t="s">
        <v>163</v>
      </c>
      <c r="K188" t="s">
        <v>59</v>
      </c>
      <c r="N188" s="5" t="s">
        <v>1580</v>
      </c>
      <c r="O188" s="3" t="s">
        <v>67</v>
      </c>
      <c r="P188" s="5" t="s">
        <v>1580</v>
      </c>
      <c r="Q188" s="3" t="s">
        <v>1581</v>
      </c>
      <c r="R188" s="4">
        <v>45747</v>
      </c>
    </row>
    <row r="189" spans="1:18" x14ac:dyDescent="0.25">
      <c r="A189" s="3">
        <v>2025</v>
      </c>
      <c r="B189" s="4">
        <v>45658</v>
      </c>
      <c r="C189" s="4">
        <v>45747</v>
      </c>
      <c r="D189" t="s">
        <v>257</v>
      </c>
      <c r="E189" t="s">
        <v>257</v>
      </c>
      <c r="F189" t="s">
        <v>747</v>
      </c>
      <c r="G189" t="s">
        <v>168</v>
      </c>
      <c r="H189" t="s">
        <v>91</v>
      </c>
      <c r="I189" t="s">
        <v>55</v>
      </c>
      <c r="J189" t="s">
        <v>748</v>
      </c>
      <c r="K189" t="s">
        <v>61</v>
      </c>
      <c r="N189" s="5" t="s">
        <v>1580</v>
      </c>
      <c r="O189" s="3" t="s">
        <v>67</v>
      </c>
      <c r="P189" s="5" t="s">
        <v>1580</v>
      </c>
      <c r="Q189" s="3" t="s">
        <v>1581</v>
      </c>
      <c r="R189" s="4">
        <v>45747</v>
      </c>
    </row>
    <row r="190" spans="1:18" x14ac:dyDescent="0.25">
      <c r="A190" s="3">
        <v>2025</v>
      </c>
      <c r="B190" s="4">
        <v>45658</v>
      </c>
      <c r="C190" s="4">
        <v>45747</v>
      </c>
      <c r="D190" t="s">
        <v>261</v>
      </c>
      <c r="E190" t="s">
        <v>261</v>
      </c>
      <c r="F190" t="s">
        <v>658</v>
      </c>
      <c r="G190" t="s">
        <v>659</v>
      </c>
      <c r="H190" t="s">
        <v>660</v>
      </c>
      <c r="I190" t="s">
        <v>54</v>
      </c>
      <c r="J190" t="s">
        <v>163</v>
      </c>
      <c r="K190" t="s">
        <v>58</v>
      </c>
      <c r="N190" s="5" t="s">
        <v>1580</v>
      </c>
      <c r="O190" s="3" t="s">
        <v>67</v>
      </c>
      <c r="P190" s="5" t="s">
        <v>1580</v>
      </c>
      <c r="Q190" s="3" t="s">
        <v>1581</v>
      </c>
      <c r="R190" s="4">
        <v>45747</v>
      </c>
    </row>
    <row r="191" spans="1:18" x14ac:dyDescent="0.25">
      <c r="A191" s="3">
        <v>2025</v>
      </c>
      <c r="B191" s="4">
        <v>45658</v>
      </c>
      <c r="C191" s="4">
        <v>45747</v>
      </c>
      <c r="D191" t="s">
        <v>531</v>
      </c>
      <c r="E191" t="s">
        <v>531</v>
      </c>
      <c r="F191" t="s">
        <v>1196</v>
      </c>
      <c r="G191" t="s">
        <v>424</v>
      </c>
      <c r="H191" t="s">
        <v>973</v>
      </c>
      <c r="I191" t="s">
        <v>54</v>
      </c>
      <c r="J191" t="s">
        <v>97</v>
      </c>
      <c r="K191" t="s">
        <v>58</v>
      </c>
      <c r="N191" s="5" t="s">
        <v>1580</v>
      </c>
      <c r="O191" s="3" t="s">
        <v>67</v>
      </c>
      <c r="P191" s="5" t="s">
        <v>1580</v>
      </c>
      <c r="Q191" s="3" t="s">
        <v>1581</v>
      </c>
      <c r="R191" s="4">
        <v>45747</v>
      </c>
    </row>
    <row r="192" spans="1:18" x14ac:dyDescent="0.25">
      <c r="A192" s="3">
        <v>2025</v>
      </c>
      <c r="B192" s="4">
        <v>45658</v>
      </c>
      <c r="C192" s="4">
        <v>45747</v>
      </c>
      <c r="D192" t="s">
        <v>893</v>
      </c>
      <c r="E192" t="s">
        <v>893</v>
      </c>
      <c r="F192" t="s">
        <v>891</v>
      </c>
      <c r="G192" t="s">
        <v>520</v>
      </c>
      <c r="H192" t="s">
        <v>399</v>
      </c>
      <c r="I192" t="s">
        <v>54</v>
      </c>
      <c r="J192" t="s">
        <v>375</v>
      </c>
      <c r="K192" t="s">
        <v>57</v>
      </c>
      <c r="N192" s="5" t="s">
        <v>1580</v>
      </c>
      <c r="O192" s="3" t="s">
        <v>67</v>
      </c>
      <c r="P192" s="5" t="s">
        <v>1580</v>
      </c>
      <c r="Q192" s="3" t="s">
        <v>1581</v>
      </c>
      <c r="R192" s="4">
        <v>45747</v>
      </c>
    </row>
    <row r="193" spans="1:18" x14ac:dyDescent="0.25">
      <c r="A193" s="3">
        <v>2025</v>
      </c>
      <c r="B193" s="4">
        <v>45658</v>
      </c>
      <c r="C193" s="4">
        <v>45747</v>
      </c>
      <c r="D193" t="s">
        <v>266</v>
      </c>
      <c r="E193" t="s">
        <v>266</v>
      </c>
      <c r="F193" t="s">
        <v>1380</v>
      </c>
      <c r="G193" t="s">
        <v>125</v>
      </c>
      <c r="H193" t="s">
        <v>920</v>
      </c>
      <c r="I193" t="s">
        <v>55</v>
      </c>
      <c r="J193" t="s">
        <v>622</v>
      </c>
      <c r="K193" t="s">
        <v>57</v>
      </c>
      <c r="N193" s="5" t="s">
        <v>1580</v>
      </c>
      <c r="O193" s="3" t="s">
        <v>67</v>
      </c>
      <c r="P193" s="5" t="s">
        <v>1580</v>
      </c>
      <c r="Q193" s="3" t="s">
        <v>1581</v>
      </c>
      <c r="R193" s="4">
        <v>45747</v>
      </c>
    </row>
    <row r="194" spans="1:18" x14ac:dyDescent="0.25">
      <c r="A194" s="3">
        <v>2025</v>
      </c>
      <c r="B194" s="4">
        <v>45658</v>
      </c>
      <c r="C194" s="4">
        <v>45747</v>
      </c>
      <c r="D194" t="s">
        <v>897</v>
      </c>
      <c r="E194" t="s">
        <v>897</v>
      </c>
      <c r="F194" t="s">
        <v>1419</v>
      </c>
      <c r="G194" t="s">
        <v>976</v>
      </c>
      <c r="H194" t="s">
        <v>1260</v>
      </c>
      <c r="I194" t="s">
        <v>54</v>
      </c>
      <c r="J194" t="s">
        <v>450</v>
      </c>
      <c r="K194" t="s">
        <v>61</v>
      </c>
      <c r="N194" s="5" t="s">
        <v>1580</v>
      </c>
      <c r="O194" s="3" t="s">
        <v>67</v>
      </c>
      <c r="P194" s="5" t="s">
        <v>1580</v>
      </c>
      <c r="Q194" s="3" t="s">
        <v>1581</v>
      </c>
      <c r="R194" s="4">
        <v>45747</v>
      </c>
    </row>
    <row r="195" spans="1:18" x14ac:dyDescent="0.25">
      <c r="A195" s="3">
        <v>2025</v>
      </c>
      <c r="B195" s="4">
        <v>45658</v>
      </c>
      <c r="C195" s="4">
        <v>45747</v>
      </c>
      <c r="D195" t="s">
        <v>548</v>
      </c>
      <c r="E195" t="s">
        <v>548</v>
      </c>
      <c r="F195" t="s">
        <v>549</v>
      </c>
      <c r="G195" t="s">
        <v>527</v>
      </c>
      <c r="H195" t="s">
        <v>303</v>
      </c>
      <c r="I195" t="s">
        <v>55</v>
      </c>
      <c r="J195" t="s">
        <v>542</v>
      </c>
      <c r="K195" t="s">
        <v>61</v>
      </c>
      <c r="N195" s="5" t="s">
        <v>1580</v>
      </c>
      <c r="O195" s="3" t="s">
        <v>67</v>
      </c>
      <c r="P195" s="5" t="s">
        <v>1580</v>
      </c>
      <c r="Q195" s="3" t="s">
        <v>1581</v>
      </c>
      <c r="R195" s="4">
        <v>45747</v>
      </c>
    </row>
    <row r="196" spans="1:18" x14ac:dyDescent="0.25">
      <c r="A196" s="3">
        <v>2025</v>
      </c>
      <c r="B196" s="4">
        <v>45658</v>
      </c>
      <c r="C196" s="4">
        <v>45747</v>
      </c>
      <c r="D196" t="s">
        <v>239</v>
      </c>
      <c r="E196" t="s">
        <v>239</v>
      </c>
      <c r="F196" t="s">
        <v>1518</v>
      </c>
      <c r="G196" t="s">
        <v>1519</v>
      </c>
      <c r="H196" t="s">
        <v>411</v>
      </c>
      <c r="I196" t="s">
        <v>55</v>
      </c>
      <c r="J196" t="s">
        <v>565</v>
      </c>
      <c r="K196" t="s">
        <v>58</v>
      </c>
      <c r="N196" s="5" t="s">
        <v>1580</v>
      </c>
      <c r="O196" s="3" t="s">
        <v>67</v>
      </c>
      <c r="P196" s="5" t="s">
        <v>1580</v>
      </c>
      <c r="Q196" s="3" t="s">
        <v>1581</v>
      </c>
      <c r="R196" s="4">
        <v>45747</v>
      </c>
    </row>
    <row r="197" spans="1:18" x14ac:dyDescent="0.25">
      <c r="A197" s="3">
        <v>2025</v>
      </c>
      <c r="B197" s="4">
        <v>45658</v>
      </c>
      <c r="C197" s="4">
        <v>45747</v>
      </c>
      <c r="D197" t="s">
        <v>109</v>
      </c>
      <c r="E197" t="s">
        <v>109</v>
      </c>
      <c r="F197" t="s">
        <v>1440</v>
      </c>
      <c r="G197" t="s">
        <v>80</v>
      </c>
      <c r="H197" t="s">
        <v>1374</v>
      </c>
      <c r="I197" t="s">
        <v>55</v>
      </c>
      <c r="J197" t="s">
        <v>289</v>
      </c>
      <c r="K197" t="s">
        <v>61</v>
      </c>
      <c r="N197" s="5" t="s">
        <v>1580</v>
      </c>
      <c r="O197" s="3" t="s">
        <v>67</v>
      </c>
      <c r="P197" s="5" t="s">
        <v>1580</v>
      </c>
      <c r="Q197" s="3" t="s">
        <v>1581</v>
      </c>
      <c r="R197" s="4">
        <v>45747</v>
      </c>
    </row>
    <row r="198" spans="1:18" x14ac:dyDescent="0.25">
      <c r="A198" s="3">
        <v>2025</v>
      </c>
      <c r="B198" s="4">
        <v>45658</v>
      </c>
      <c r="C198" s="4">
        <v>45747</v>
      </c>
      <c r="D198" t="s">
        <v>261</v>
      </c>
      <c r="E198" t="s">
        <v>261</v>
      </c>
      <c r="F198" t="s">
        <v>1154</v>
      </c>
      <c r="G198" t="s">
        <v>200</v>
      </c>
      <c r="H198" t="s">
        <v>332</v>
      </c>
      <c r="I198" t="s">
        <v>55</v>
      </c>
      <c r="J198" t="s">
        <v>140</v>
      </c>
      <c r="K198" t="s">
        <v>61</v>
      </c>
      <c r="N198" s="5" t="s">
        <v>1580</v>
      </c>
      <c r="O198" s="3" t="s">
        <v>67</v>
      </c>
      <c r="P198" s="5" t="s">
        <v>1580</v>
      </c>
      <c r="Q198" s="3" t="s">
        <v>1581</v>
      </c>
      <c r="R198" s="4">
        <v>45747</v>
      </c>
    </row>
    <row r="199" spans="1:18" x14ac:dyDescent="0.25">
      <c r="A199" s="3">
        <v>2025</v>
      </c>
      <c r="B199" s="4">
        <v>45658</v>
      </c>
      <c r="C199" s="4">
        <v>45747</v>
      </c>
      <c r="D199" t="s">
        <v>169</v>
      </c>
      <c r="E199" t="s">
        <v>169</v>
      </c>
      <c r="F199" t="s">
        <v>180</v>
      </c>
      <c r="G199" t="s">
        <v>181</v>
      </c>
      <c r="H199" t="s">
        <v>90</v>
      </c>
      <c r="I199" t="s">
        <v>54</v>
      </c>
      <c r="J199" t="s">
        <v>170</v>
      </c>
      <c r="K199" t="s">
        <v>58</v>
      </c>
      <c r="N199" s="5" t="s">
        <v>1580</v>
      </c>
      <c r="O199" s="3" t="s">
        <v>67</v>
      </c>
      <c r="P199" s="5" t="s">
        <v>1580</v>
      </c>
      <c r="Q199" s="3" t="s">
        <v>1581</v>
      </c>
      <c r="R199" s="4">
        <v>45747</v>
      </c>
    </row>
    <row r="200" spans="1:18" x14ac:dyDescent="0.25">
      <c r="A200" s="3">
        <v>2025</v>
      </c>
      <c r="B200" s="4">
        <v>45658</v>
      </c>
      <c r="C200" s="4">
        <v>45747</v>
      </c>
      <c r="D200" t="s">
        <v>261</v>
      </c>
      <c r="E200" t="s">
        <v>261</v>
      </c>
      <c r="F200" t="s">
        <v>1261</v>
      </c>
      <c r="G200" t="s">
        <v>112</v>
      </c>
      <c r="H200" t="s">
        <v>1263</v>
      </c>
      <c r="I200" t="s">
        <v>55</v>
      </c>
      <c r="J200" t="s">
        <v>622</v>
      </c>
      <c r="K200" t="s">
        <v>58</v>
      </c>
      <c r="N200" s="5" t="s">
        <v>1580</v>
      </c>
      <c r="O200" s="3" t="s">
        <v>67</v>
      </c>
      <c r="P200" s="5" t="s">
        <v>1580</v>
      </c>
      <c r="Q200" s="3" t="s">
        <v>1581</v>
      </c>
      <c r="R200" s="4">
        <v>45747</v>
      </c>
    </row>
    <row r="201" spans="1:18" x14ac:dyDescent="0.25">
      <c r="A201" s="3">
        <v>2025</v>
      </c>
      <c r="B201" s="4">
        <v>45658</v>
      </c>
      <c r="C201" s="4">
        <v>45747</v>
      </c>
      <c r="D201" t="s">
        <v>266</v>
      </c>
      <c r="E201" t="s">
        <v>266</v>
      </c>
      <c r="F201" t="s">
        <v>174</v>
      </c>
      <c r="G201" t="s">
        <v>175</v>
      </c>
      <c r="H201" t="s">
        <v>176</v>
      </c>
      <c r="I201" t="s">
        <v>54</v>
      </c>
      <c r="J201" t="s">
        <v>177</v>
      </c>
      <c r="K201" t="s">
        <v>57</v>
      </c>
      <c r="N201" s="5" t="s">
        <v>1580</v>
      </c>
      <c r="O201" s="3" t="s">
        <v>67</v>
      </c>
      <c r="P201" s="5" t="s">
        <v>1580</v>
      </c>
      <c r="Q201" s="3" t="s">
        <v>1581</v>
      </c>
      <c r="R201" s="4">
        <v>45747</v>
      </c>
    </row>
    <row r="202" spans="1:18" x14ac:dyDescent="0.25">
      <c r="A202" s="3">
        <v>2025</v>
      </c>
      <c r="B202" s="4">
        <v>45658</v>
      </c>
      <c r="C202" s="4">
        <v>45747</v>
      </c>
      <c r="D202" t="s">
        <v>301</v>
      </c>
      <c r="E202" t="s">
        <v>301</v>
      </c>
      <c r="F202" t="s">
        <v>1166</v>
      </c>
      <c r="G202" t="s">
        <v>1169</v>
      </c>
      <c r="H202" t="s">
        <v>116</v>
      </c>
      <c r="I202" t="s">
        <v>54</v>
      </c>
      <c r="J202" t="s">
        <v>140</v>
      </c>
      <c r="K202" t="s">
        <v>58</v>
      </c>
      <c r="N202" s="5" t="s">
        <v>1580</v>
      </c>
      <c r="O202" s="3" t="s">
        <v>67</v>
      </c>
      <c r="P202" s="5" t="s">
        <v>1580</v>
      </c>
      <c r="Q202" s="3" t="s">
        <v>1581</v>
      </c>
      <c r="R202" s="4">
        <v>45747</v>
      </c>
    </row>
    <row r="203" spans="1:18" x14ac:dyDescent="0.25">
      <c r="A203" s="3">
        <v>2025</v>
      </c>
      <c r="B203" s="4">
        <v>45658</v>
      </c>
      <c r="C203" s="4">
        <v>45747</v>
      </c>
      <c r="D203" t="s">
        <v>109</v>
      </c>
      <c r="E203" t="s">
        <v>109</v>
      </c>
      <c r="F203" t="s">
        <v>519</v>
      </c>
      <c r="G203" t="s">
        <v>520</v>
      </c>
      <c r="H203" t="s">
        <v>521</v>
      </c>
      <c r="I203" t="s">
        <v>55</v>
      </c>
      <c r="J203" t="s">
        <v>82</v>
      </c>
      <c r="K203" t="s">
        <v>59</v>
      </c>
      <c r="N203" s="5" t="s">
        <v>1580</v>
      </c>
      <c r="O203" s="3" t="s">
        <v>67</v>
      </c>
      <c r="P203" s="5" t="s">
        <v>1580</v>
      </c>
      <c r="Q203" s="3" t="s">
        <v>1581</v>
      </c>
      <c r="R203" s="4">
        <v>45747</v>
      </c>
    </row>
    <row r="204" spans="1:18" x14ac:dyDescent="0.25">
      <c r="A204" s="3">
        <v>2025</v>
      </c>
      <c r="B204" s="4">
        <v>45658</v>
      </c>
      <c r="C204" s="4">
        <v>45747</v>
      </c>
      <c r="D204" t="s">
        <v>533</v>
      </c>
      <c r="E204" t="s">
        <v>533</v>
      </c>
      <c r="F204" t="s">
        <v>840</v>
      </c>
      <c r="G204" t="s">
        <v>720</v>
      </c>
      <c r="H204" t="s">
        <v>841</v>
      </c>
      <c r="I204" t="s">
        <v>55</v>
      </c>
      <c r="J204" t="s">
        <v>82</v>
      </c>
      <c r="K204" t="s">
        <v>61</v>
      </c>
      <c r="N204" s="5" t="s">
        <v>1580</v>
      </c>
      <c r="O204" s="3" t="s">
        <v>67</v>
      </c>
      <c r="P204" s="5" t="s">
        <v>1580</v>
      </c>
      <c r="Q204" s="3" t="s">
        <v>1581</v>
      </c>
      <c r="R204" s="4">
        <v>45747</v>
      </c>
    </row>
    <row r="205" spans="1:18" x14ac:dyDescent="0.25">
      <c r="A205" s="3">
        <v>2025</v>
      </c>
      <c r="B205" s="4">
        <v>45658</v>
      </c>
      <c r="C205" s="4">
        <v>45747</v>
      </c>
      <c r="D205" t="s">
        <v>248</v>
      </c>
      <c r="E205" t="s">
        <v>248</v>
      </c>
      <c r="F205" t="s">
        <v>498</v>
      </c>
      <c r="G205" t="s">
        <v>331</v>
      </c>
      <c r="H205" t="s">
        <v>499</v>
      </c>
      <c r="I205" t="s">
        <v>54</v>
      </c>
      <c r="J205" t="s">
        <v>133</v>
      </c>
      <c r="K205" t="s">
        <v>59</v>
      </c>
      <c r="N205" s="5" t="s">
        <v>1580</v>
      </c>
      <c r="O205" s="3" t="s">
        <v>67</v>
      </c>
      <c r="P205" s="5" t="s">
        <v>1580</v>
      </c>
      <c r="Q205" s="3" t="s">
        <v>1581</v>
      </c>
      <c r="R205" s="4">
        <v>45747</v>
      </c>
    </row>
    <row r="206" spans="1:18" x14ac:dyDescent="0.25">
      <c r="A206" s="3">
        <v>2025</v>
      </c>
      <c r="B206" s="4">
        <v>45658</v>
      </c>
      <c r="C206" s="4">
        <v>45747</v>
      </c>
      <c r="D206" t="s">
        <v>1523</v>
      </c>
      <c r="E206" t="s">
        <v>1523</v>
      </c>
      <c r="F206" t="s">
        <v>1524</v>
      </c>
      <c r="G206" t="s">
        <v>1525</v>
      </c>
      <c r="H206" t="s">
        <v>1526</v>
      </c>
      <c r="I206" t="s">
        <v>55</v>
      </c>
      <c r="J206" t="s">
        <v>163</v>
      </c>
      <c r="K206" t="s">
        <v>61</v>
      </c>
      <c r="N206" s="5" t="s">
        <v>1580</v>
      </c>
      <c r="O206" s="3" t="s">
        <v>67</v>
      </c>
      <c r="P206" s="5" t="s">
        <v>1580</v>
      </c>
      <c r="Q206" s="3" t="s">
        <v>1581</v>
      </c>
      <c r="R206" s="4">
        <v>45747</v>
      </c>
    </row>
    <row r="207" spans="1:18" x14ac:dyDescent="0.25">
      <c r="A207" s="3">
        <v>2025</v>
      </c>
      <c r="B207" s="4">
        <v>45658</v>
      </c>
      <c r="C207" s="4">
        <v>45747</v>
      </c>
      <c r="D207" t="s">
        <v>1224</v>
      </c>
      <c r="E207" t="s">
        <v>1224</v>
      </c>
      <c r="F207" t="s">
        <v>1225</v>
      </c>
      <c r="G207" t="s">
        <v>1146</v>
      </c>
      <c r="H207" t="s">
        <v>510</v>
      </c>
      <c r="I207" t="s">
        <v>55</v>
      </c>
      <c r="J207" t="s">
        <v>140</v>
      </c>
      <c r="K207" t="s">
        <v>59</v>
      </c>
      <c r="N207" s="5" t="s">
        <v>1580</v>
      </c>
      <c r="O207" s="3" t="s">
        <v>67</v>
      </c>
      <c r="P207" s="5" t="s">
        <v>1580</v>
      </c>
      <c r="Q207" s="3" t="s">
        <v>1581</v>
      </c>
      <c r="R207" s="4">
        <v>45747</v>
      </c>
    </row>
    <row r="208" spans="1:18" x14ac:dyDescent="0.25">
      <c r="A208" s="3">
        <v>2025</v>
      </c>
      <c r="B208" s="4">
        <v>45658</v>
      </c>
      <c r="C208" s="4">
        <v>45747</v>
      </c>
      <c r="D208" t="s">
        <v>102</v>
      </c>
      <c r="E208" t="s">
        <v>102</v>
      </c>
      <c r="F208" t="s">
        <v>1067</v>
      </c>
      <c r="G208" t="s">
        <v>399</v>
      </c>
      <c r="H208" t="s">
        <v>1068</v>
      </c>
      <c r="I208" t="s">
        <v>54</v>
      </c>
      <c r="J208" t="s">
        <v>140</v>
      </c>
      <c r="K208" t="s">
        <v>57</v>
      </c>
      <c r="N208" s="5" t="s">
        <v>1580</v>
      </c>
      <c r="O208" s="3" t="s">
        <v>67</v>
      </c>
      <c r="P208" s="5" t="s">
        <v>1580</v>
      </c>
      <c r="Q208" s="3" t="s">
        <v>1581</v>
      </c>
      <c r="R208" s="4">
        <v>45747</v>
      </c>
    </row>
    <row r="209" spans="1:18" x14ac:dyDescent="0.25">
      <c r="A209" s="3">
        <v>2025</v>
      </c>
      <c r="B209" s="4">
        <v>45658</v>
      </c>
      <c r="C209" s="4">
        <v>45747</v>
      </c>
      <c r="D209" t="s">
        <v>109</v>
      </c>
      <c r="E209" t="s">
        <v>109</v>
      </c>
      <c r="F209" t="s">
        <v>761</v>
      </c>
      <c r="G209" t="s">
        <v>333</v>
      </c>
      <c r="H209" t="s">
        <v>209</v>
      </c>
      <c r="I209" t="s">
        <v>55</v>
      </c>
      <c r="J209" t="s">
        <v>210</v>
      </c>
      <c r="K209" t="s">
        <v>61</v>
      </c>
      <c r="N209" s="5" t="s">
        <v>1580</v>
      </c>
      <c r="O209" s="3" t="s">
        <v>67</v>
      </c>
      <c r="P209" s="5" t="s">
        <v>1580</v>
      </c>
      <c r="Q209" s="3" t="s">
        <v>1581</v>
      </c>
      <c r="R209" s="4">
        <v>45747</v>
      </c>
    </row>
    <row r="210" spans="1:18" x14ac:dyDescent="0.25">
      <c r="A210" s="3">
        <v>2025</v>
      </c>
      <c r="B210" s="4">
        <v>45658</v>
      </c>
      <c r="C210" s="4">
        <v>45747</v>
      </c>
      <c r="D210" t="s">
        <v>537</v>
      </c>
      <c r="E210" t="s">
        <v>537</v>
      </c>
      <c r="F210" t="s">
        <v>1288</v>
      </c>
      <c r="G210" t="s">
        <v>237</v>
      </c>
      <c r="H210" t="s">
        <v>1289</v>
      </c>
      <c r="I210" t="s">
        <v>55</v>
      </c>
      <c r="J210" t="s">
        <v>338</v>
      </c>
      <c r="K210" t="s">
        <v>61</v>
      </c>
      <c r="N210" s="5" t="s">
        <v>1580</v>
      </c>
      <c r="O210" s="3" t="s">
        <v>67</v>
      </c>
      <c r="P210" s="5" t="s">
        <v>1580</v>
      </c>
      <c r="Q210" s="3" t="s">
        <v>1581</v>
      </c>
      <c r="R210" s="4">
        <v>45747</v>
      </c>
    </row>
    <row r="211" spans="1:18" x14ac:dyDescent="0.25">
      <c r="A211" s="3">
        <v>2025</v>
      </c>
      <c r="B211" s="4">
        <v>45658</v>
      </c>
      <c r="C211" s="4">
        <v>45747</v>
      </c>
      <c r="D211" t="s">
        <v>79</v>
      </c>
      <c r="E211" t="s">
        <v>79</v>
      </c>
      <c r="F211" t="s">
        <v>835</v>
      </c>
      <c r="G211" t="s">
        <v>310</v>
      </c>
      <c r="H211" t="s">
        <v>391</v>
      </c>
      <c r="I211" t="s">
        <v>54</v>
      </c>
      <c r="J211" t="s">
        <v>82</v>
      </c>
      <c r="K211" t="s">
        <v>59</v>
      </c>
      <c r="N211" s="5" t="s">
        <v>1580</v>
      </c>
      <c r="O211" s="3" t="s">
        <v>67</v>
      </c>
      <c r="P211" s="5" t="s">
        <v>1580</v>
      </c>
      <c r="Q211" s="3" t="s">
        <v>1581</v>
      </c>
      <c r="R211" s="4">
        <v>45747</v>
      </c>
    </row>
    <row r="212" spans="1:18" x14ac:dyDescent="0.25">
      <c r="A212" s="3">
        <v>2025</v>
      </c>
      <c r="B212" s="4">
        <v>45658</v>
      </c>
      <c r="C212" s="4">
        <v>45747</v>
      </c>
      <c r="D212" t="s">
        <v>790</v>
      </c>
      <c r="E212" t="s">
        <v>790</v>
      </c>
      <c r="F212" t="s">
        <v>791</v>
      </c>
      <c r="G212" t="s">
        <v>792</v>
      </c>
      <c r="H212" t="s">
        <v>650</v>
      </c>
      <c r="I212" t="s">
        <v>55</v>
      </c>
      <c r="J212" t="s">
        <v>222</v>
      </c>
      <c r="K212" t="s">
        <v>61</v>
      </c>
      <c r="N212" s="5" t="s">
        <v>1580</v>
      </c>
      <c r="O212" s="3" t="s">
        <v>67</v>
      </c>
      <c r="P212" s="5" t="s">
        <v>1580</v>
      </c>
      <c r="Q212" s="3" t="s">
        <v>1581</v>
      </c>
      <c r="R212" s="4">
        <v>45747</v>
      </c>
    </row>
    <row r="213" spans="1:18" x14ac:dyDescent="0.25">
      <c r="A213" s="3">
        <v>2025</v>
      </c>
      <c r="B213" s="4">
        <v>45658</v>
      </c>
      <c r="C213" s="4">
        <v>45747</v>
      </c>
      <c r="D213" t="s">
        <v>79</v>
      </c>
      <c r="E213" t="s">
        <v>79</v>
      </c>
      <c r="F213" t="s">
        <v>1153</v>
      </c>
      <c r="G213" t="s">
        <v>124</v>
      </c>
      <c r="H213" t="s">
        <v>124</v>
      </c>
      <c r="I213" t="s">
        <v>55</v>
      </c>
      <c r="J213" t="s">
        <v>82</v>
      </c>
      <c r="K213" t="s">
        <v>61</v>
      </c>
      <c r="N213" s="5" t="s">
        <v>1580</v>
      </c>
      <c r="O213" s="3" t="s">
        <v>67</v>
      </c>
      <c r="P213" s="5" t="s">
        <v>1580</v>
      </c>
      <c r="Q213" s="3" t="s">
        <v>1581</v>
      </c>
      <c r="R213" s="4">
        <v>45747</v>
      </c>
    </row>
    <row r="214" spans="1:18" x14ac:dyDescent="0.25">
      <c r="A214" s="3">
        <v>2025</v>
      </c>
      <c r="B214" s="4">
        <v>45658</v>
      </c>
      <c r="C214" s="4">
        <v>45747</v>
      </c>
      <c r="D214" t="s">
        <v>1280</v>
      </c>
      <c r="E214" t="s">
        <v>1280</v>
      </c>
      <c r="F214" t="s">
        <v>1281</v>
      </c>
      <c r="G214" t="s">
        <v>443</v>
      </c>
      <c r="H214" t="s">
        <v>1282</v>
      </c>
      <c r="I214" t="s">
        <v>55</v>
      </c>
      <c r="J214" t="s">
        <v>108</v>
      </c>
      <c r="K214" t="s">
        <v>61</v>
      </c>
      <c r="N214" s="5" t="s">
        <v>1580</v>
      </c>
      <c r="O214" s="3" t="s">
        <v>67</v>
      </c>
      <c r="P214" s="5" t="s">
        <v>1580</v>
      </c>
      <c r="Q214" s="3" t="s">
        <v>1581</v>
      </c>
      <c r="R214" s="4">
        <v>45747</v>
      </c>
    </row>
    <row r="215" spans="1:18" x14ac:dyDescent="0.25">
      <c r="A215" s="3">
        <v>2025</v>
      </c>
      <c r="B215" s="4">
        <v>45658</v>
      </c>
      <c r="C215" s="4">
        <v>45747</v>
      </c>
      <c r="D215" t="s">
        <v>169</v>
      </c>
      <c r="E215" t="s">
        <v>169</v>
      </c>
      <c r="F215" t="s">
        <v>733</v>
      </c>
      <c r="G215" t="s">
        <v>112</v>
      </c>
      <c r="H215" t="s">
        <v>349</v>
      </c>
      <c r="I215" t="s">
        <v>54</v>
      </c>
      <c r="J215" t="s">
        <v>170</v>
      </c>
      <c r="K215" t="s">
        <v>57</v>
      </c>
      <c r="N215" s="5" t="s">
        <v>1580</v>
      </c>
      <c r="O215" s="3" t="s">
        <v>67</v>
      </c>
      <c r="P215" s="5" t="s">
        <v>1580</v>
      </c>
      <c r="Q215" s="3" t="s">
        <v>1581</v>
      </c>
      <c r="R215" s="4">
        <v>45747</v>
      </c>
    </row>
    <row r="216" spans="1:18" x14ac:dyDescent="0.25">
      <c r="A216" s="3">
        <v>2025</v>
      </c>
      <c r="B216" s="4">
        <v>45658</v>
      </c>
      <c r="C216" s="4">
        <v>45747</v>
      </c>
      <c r="D216" t="s">
        <v>261</v>
      </c>
      <c r="E216" t="s">
        <v>261</v>
      </c>
      <c r="F216" t="s">
        <v>1375</v>
      </c>
      <c r="G216" t="s">
        <v>1376</v>
      </c>
      <c r="H216" t="s">
        <v>209</v>
      </c>
      <c r="I216" t="s">
        <v>55</v>
      </c>
      <c r="J216" t="s">
        <v>82</v>
      </c>
      <c r="K216" t="s">
        <v>59</v>
      </c>
      <c r="N216" s="5" t="s">
        <v>1580</v>
      </c>
      <c r="O216" s="3" t="s">
        <v>67</v>
      </c>
      <c r="P216" s="5" t="s">
        <v>1580</v>
      </c>
      <c r="Q216" s="3" t="s">
        <v>1581</v>
      </c>
      <c r="R216" s="4">
        <v>45747</v>
      </c>
    </row>
    <row r="217" spans="1:18" x14ac:dyDescent="0.25">
      <c r="A217" s="3">
        <v>2025</v>
      </c>
      <c r="B217" s="4">
        <v>45658</v>
      </c>
      <c r="C217" s="4">
        <v>45747</v>
      </c>
      <c r="D217" t="s">
        <v>734</v>
      </c>
      <c r="E217" t="s">
        <v>734</v>
      </c>
      <c r="F217" t="s">
        <v>1316</v>
      </c>
      <c r="G217" t="s">
        <v>124</v>
      </c>
      <c r="H217" t="s">
        <v>90</v>
      </c>
      <c r="I217" t="s">
        <v>55</v>
      </c>
      <c r="J217" t="s">
        <v>518</v>
      </c>
      <c r="K217" t="s">
        <v>61</v>
      </c>
      <c r="N217" s="5" t="s">
        <v>1580</v>
      </c>
      <c r="O217" s="3" t="s">
        <v>67</v>
      </c>
      <c r="P217" s="5" t="s">
        <v>1580</v>
      </c>
      <c r="Q217" s="3" t="s">
        <v>1581</v>
      </c>
      <c r="R217" s="4">
        <v>45747</v>
      </c>
    </row>
    <row r="218" spans="1:18" x14ac:dyDescent="0.25">
      <c r="A218" s="3">
        <v>2025</v>
      </c>
      <c r="B218" s="4">
        <v>45658</v>
      </c>
      <c r="C218" s="4">
        <v>45747</v>
      </c>
      <c r="D218" t="s">
        <v>566</v>
      </c>
      <c r="E218" t="s">
        <v>566</v>
      </c>
      <c r="F218" t="s">
        <v>1563</v>
      </c>
      <c r="G218" t="s">
        <v>198</v>
      </c>
      <c r="H218" t="s">
        <v>104</v>
      </c>
      <c r="I218" t="s">
        <v>55</v>
      </c>
      <c r="J218" t="s">
        <v>151</v>
      </c>
      <c r="K218" t="s">
        <v>59</v>
      </c>
      <c r="N218" s="5" t="s">
        <v>1580</v>
      </c>
      <c r="O218" s="3" t="s">
        <v>67</v>
      </c>
      <c r="P218" s="5" t="s">
        <v>1580</v>
      </c>
      <c r="Q218" s="3" t="s">
        <v>1581</v>
      </c>
      <c r="R218" s="4">
        <v>45747</v>
      </c>
    </row>
    <row r="219" spans="1:18" x14ac:dyDescent="0.25">
      <c r="A219" s="3">
        <v>2025</v>
      </c>
      <c r="B219" s="4">
        <v>45658</v>
      </c>
      <c r="C219" s="4">
        <v>45747</v>
      </c>
      <c r="D219" t="s">
        <v>248</v>
      </c>
      <c r="E219" t="s">
        <v>248</v>
      </c>
      <c r="F219" t="s">
        <v>1321</v>
      </c>
      <c r="G219" t="s">
        <v>215</v>
      </c>
      <c r="H219" t="s">
        <v>881</v>
      </c>
      <c r="I219" t="s">
        <v>55</v>
      </c>
      <c r="J219" t="s">
        <v>163</v>
      </c>
      <c r="K219" t="s">
        <v>61</v>
      </c>
      <c r="N219" s="5" t="s">
        <v>1580</v>
      </c>
      <c r="O219" s="3" t="s">
        <v>67</v>
      </c>
      <c r="P219" s="5" t="s">
        <v>1580</v>
      </c>
      <c r="Q219" s="3" t="s">
        <v>1581</v>
      </c>
      <c r="R219" s="4">
        <v>45747</v>
      </c>
    </row>
    <row r="220" spans="1:18" x14ac:dyDescent="0.25">
      <c r="A220" s="3">
        <v>2025</v>
      </c>
      <c r="B220" s="4">
        <v>45658</v>
      </c>
      <c r="C220" s="4">
        <v>45747</v>
      </c>
      <c r="D220" t="s">
        <v>261</v>
      </c>
      <c r="E220" t="s">
        <v>261</v>
      </c>
      <c r="F220" t="s">
        <v>1473</v>
      </c>
      <c r="G220" t="s">
        <v>1474</v>
      </c>
      <c r="H220" t="s">
        <v>125</v>
      </c>
      <c r="I220" t="s">
        <v>55</v>
      </c>
      <c r="J220" t="s">
        <v>338</v>
      </c>
      <c r="K220" t="s">
        <v>57</v>
      </c>
      <c r="N220" s="5" t="s">
        <v>1580</v>
      </c>
      <c r="O220" s="3" t="s">
        <v>67</v>
      </c>
      <c r="P220" s="5" t="s">
        <v>1580</v>
      </c>
      <c r="Q220" s="3" t="s">
        <v>1581</v>
      </c>
      <c r="R220" s="4">
        <v>45747</v>
      </c>
    </row>
    <row r="221" spans="1:18" x14ac:dyDescent="0.25">
      <c r="A221" s="3">
        <v>2025</v>
      </c>
      <c r="B221" s="4">
        <v>45658</v>
      </c>
      <c r="C221" s="4">
        <v>45747</v>
      </c>
      <c r="D221" t="s">
        <v>155</v>
      </c>
      <c r="E221" t="s">
        <v>155</v>
      </c>
      <c r="F221" t="s">
        <v>576</v>
      </c>
      <c r="G221" t="s">
        <v>577</v>
      </c>
      <c r="H221" t="s">
        <v>253</v>
      </c>
      <c r="I221" t="s">
        <v>55</v>
      </c>
      <c r="J221" t="s">
        <v>108</v>
      </c>
      <c r="K221" t="s">
        <v>59</v>
      </c>
      <c r="N221" s="5" t="s">
        <v>1580</v>
      </c>
      <c r="O221" s="3" t="s">
        <v>67</v>
      </c>
      <c r="P221" s="5" t="s">
        <v>1580</v>
      </c>
      <c r="Q221" s="3" t="s">
        <v>1581</v>
      </c>
      <c r="R221" s="4">
        <v>45747</v>
      </c>
    </row>
    <row r="222" spans="1:18" x14ac:dyDescent="0.25">
      <c r="A222" s="3">
        <v>2025</v>
      </c>
      <c r="B222" s="4">
        <v>45658</v>
      </c>
      <c r="C222" s="4">
        <v>45747</v>
      </c>
      <c r="D222" t="s">
        <v>1045</v>
      </c>
      <c r="E222" t="s">
        <v>1045</v>
      </c>
      <c r="F222" t="s">
        <v>1046</v>
      </c>
      <c r="G222" t="s">
        <v>112</v>
      </c>
      <c r="H222" t="s">
        <v>1047</v>
      </c>
      <c r="I222" t="s">
        <v>54</v>
      </c>
      <c r="J222" t="s">
        <v>265</v>
      </c>
      <c r="K222" t="s">
        <v>61</v>
      </c>
      <c r="N222" s="5" t="s">
        <v>1580</v>
      </c>
      <c r="O222" s="3" t="s">
        <v>67</v>
      </c>
      <c r="P222" s="5" t="s">
        <v>1580</v>
      </c>
      <c r="Q222" s="3" t="s">
        <v>1581</v>
      </c>
      <c r="R222" s="4">
        <v>45747</v>
      </c>
    </row>
    <row r="223" spans="1:18" x14ac:dyDescent="0.25">
      <c r="A223" s="3">
        <v>2025</v>
      </c>
      <c r="B223" s="4">
        <v>45658</v>
      </c>
      <c r="C223" s="4">
        <v>45747</v>
      </c>
      <c r="D223" t="s">
        <v>261</v>
      </c>
      <c r="E223" t="s">
        <v>261</v>
      </c>
      <c r="F223" t="s">
        <v>262</v>
      </c>
      <c r="G223" t="s">
        <v>263</v>
      </c>
      <c r="H223" t="s">
        <v>264</v>
      </c>
      <c r="I223" t="s">
        <v>55</v>
      </c>
      <c r="J223" t="s">
        <v>265</v>
      </c>
      <c r="K223" t="s">
        <v>59</v>
      </c>
      <c r="N223" s="5" t="s">
        <v>1580</v>
      </c>
      <c r="O223" s="3" t="s">
        <v>67</v>
      </c>
      <c r="P223" s="5" t="s">
        <v>1580</v>
      </c>
      <c r="Q223" s="3" t="s">
        <v>1581</v>
      </c>
      <c r="R223" s="4">
        <v>45747</v>
      </c>
    </row>
    <row r="224" spans="1:18" x14ac:dyDescent="0.25">
      <c r="A224" s="3">
        <v>2025</v>
      </c>
      <c r="B224" s="4">
        <v>45658</v>
      </c>
      <c r="C224" s="4">
        <v>45747</v>
      </c>
      <c r="D224" t="s">
        <v>923</v>
      </c>
      <c r="E224" t="s">
        <v>923</v>
      </c>
      <c r="F224" t="s">
        <v>922</v>
      </c>
      <c r="G224" t="s">
        <v>162</v>
      </c>
      <c r="H224" t="s">
        <v>278</v>
      </c>
      <c r="I224" t="s">
        <v>54</v>
      </c>
      <c r="J224" t="s">
        <v>456</v>
      </c>
      <c r="K224" t="s">
        <v>56</v>
      </c>
      <c r="N224" s="5" t="s">
        <v>1580</v>
      </c>
      <c r="O224" s="3" t="s">
        <v>67</v>
      </c>
      <c r="P224" s="5" t="s">
        <v>1580</v>
      </c>
      <c r="Q224" s="3" t="s">
        <v>1581</v>
      </c>
      <c r="R224" s="4">
        <v>45747</v>
      </c>
    </row>
    <row r="225" spans="1:18" x14ac:dyDescent="0.25">
      <c r="A225" s="3">
        <v>2025</v>
      </c>
      <c r="B225" s="4">
        <v>45658</v>
      </c>
      <c r="C225" s="4">
        <v>45747</v>
      </c>
      <c r="D225" t="s">
        <v>266</v>
      </c>
      <c r="E225" t="s">
        <v>266</v>
      </c>
      <c r="F225" t="s">
        <v>392</v>
      </c>
      <c r="G225" t="s">
        <v>393</v>
      </c>
      <c r="H225" t="s">
        <v>394</v>
      </c>
      <c r="I225" t="s">
        <v>55</v>
      </c>
      <c r="J225" t="s">
        <v>314</v>
      </c>
      <c r="K225" t="s">
        <v>59</v>
      </c>
      <c r="N225" s="5" t="s">
        <v>1580</v>
      </c>
      <c r="O225" s="3" t="s">
        <v>67</v>
      </c>
      <c r="P225" s="5" t="s">
        <v>1580</v>
      </c>
      <c r="Q225" s="3" t="s">
        <v>1581</v>
      </c>
      <c r="R225" s="4">
        <v>45747</v>
      </c>
    </row>
    <row r="226" spans="1:18" x14ac:dyDescent="0.25">
      <c r="A226" s="3">
        <v>2025</v>
      </c>
      <c r="B226" s="4">
        <v>45658</v>
      </c>
      <c r="C226" s="4">
        <v>45747</v>
      </c>
      <c r="D226" t="s">
        <v>79</v>
      </c>
      <c r="E226" t="s">
        <v>79</v>
      </c>
      <c r="F226" t="s">
        <v>1381</v>
      </c>
      <c r="G226" t="s">
        <v>1130</v>
      </c>
      <c r="H226" t="s">
        <v>455</v>
      </c>
      <c r="I226" t="s">
        <v>55</v>
      </c>
      <c r="J226" t="s">
        <v>82</v>
      </c>
      <c r="K226" t="s">
        <v>59</v>
      </c>
      <c r="N226" s="5" t="s">
        <v>1580</v>
      </c>
      <c r="O226" s="3" t="s">
        <v>67</v>
      </c>
      <c r="P226" s="5" t="s">
        <v>1580</v>
      </c>
      <c r="Q226" s="3" t="s">
        <v>1581</v>
      </c>
      <c r="R226" s="4">
        <v>45747</v>
      </c>
    </row>
    <row r="227" spans="1:18" x14ac:dyDescent="0.25">
      <c r="A227" s="3">
        <v>2025</v>
      </c>
      <c r="B227" s="4">
        <v>45658</v>
      </c>
      <c r="C227" s="4">
        <v>45747</v>
      </c>
      <c r="D227" t="s">
        <v>1147</v>
      </c>
      <c r="E227" t="s">
        <v>1147</v>
      </c>
      <c r="F227" t="s">
        <v>1148</v>
      </c>
      <c r="G227" t="s">
        <v>744</v>
      </c>
      <c r="H227" t="s">
        <v>710</v>
      </c>
      <c r="I227" t="s">
        <v>55</v>
      </c>
      <c r="J227" t="s">
        <v>210</v>
      </c>
      <c r="K227" t="s">
        <v>61</v>
      </c>
      <c r="N227" s="5" t="s">
        <v>1580</v>
      </c>
      <c r="O227" s="3" t="s">
        <v>67</v>
      </c>
      <c r="P227" s="5" t="s">
        <v>1580</v>
      </c>
      <c r="Q227" s="3" t="s">
        <v>1581</v>
      </c>
      <c r="R227" s="4">
        <v>45747</v>
      </c>
    </row>
    <row r="228" spans="1:18" x14ac:dyDescent="0.25">
      <c r="A228" s="3">
        <v>2025</v>
      </c>
      <c r="B228" s="4">
        <v>45658</v>
      </c>
      <c r="C228" s="4">
        <v>45747</v>
      </c>
      <c r="D228" t="s">
        <v>79</v>
      </c>
      <c r="E228" t="s">
        <v>79</v>
      </c>
      <c r="F228" t="s">
        <v>1175</v>
      </c>
      <c r="G228" t="s">
        <v>399</v>
      </c>
      <c r="H228" t="s">
        <v>242</v>
      </c>
      <c r="I228" t="s">
        <v>54</v>
      </c>
      <c r="J228" t="s">
        <v>82</v>
      </c>
      <c r="K228" t="s">
        <v>59</v>
      </c>
      <c r="N228" s="5" t="s">
        <v>1580</v>
      </c>
      <c r="O228" s="3" t="s">
        <v>67</v>
      </c>
      <c r="P228" s="5" t="s">
        <v>1580</v>
      </c>
      <c r="Q228" s="3" t="s">
        <v>1581</v>
      </c>
      <c r="R228" s="4">
        <v>45747</v>
      </c>
    </row>
    <row r="229" spans="1:18" x14ac:dyDescent="0.25">
      <c r="A229" s="3">
        <v>2025</v>
      </c>
      <c r="B229" s="4">
        <v>45658</v>
      </c>
      <c r="C229" s="4">
        <v>45747</v>
      </c>
      <c r="D229" t="s">
        <v>79</v>
      </c>
      <c r="E229" t="s">
        <v>79</v>
      </c>
      <c r="F229" t="s">
        <v>171</v>
      </c>
      <c r="G229" t="s">
        <v>172</v>
      </c>
      <c r="H229" t="s">
        <v>167</v>
      </c>
      <c r="I229" t="s">
        <v>54</v>
      </c>
      <c r="J229" t="s">
        <v>82</v>
      </c>
      <c r="K229" t="s">
        <v>59</v>
      </c>
      <c r="N229" s="5" t="s">
        <v>1580</v>
      </c>
      <c r="O229" s="3" t="s">
        <v>67</v>
      </c>
      <c r="P229" s="5" t="s">
        <v>1580</v>
      </c>
      <c r="Q229" s="3" t="s">
        <v>1581</v>
      </c>
      <c r="R229" s="4">
        <v>45747</v>
      </c>
    </row>
    <row r="230" spans="1:18" x14ac:dyDescent="0.25">
      <c r="A230" s="3">
        <v>2025</v>
      </c>
      <c r="B230" s="4">
        <v>45658</v>
      </c>
      <c r="C230" s="4">
        <v>45747</v>
      </c>
      <c r="D230" t="s">
        <v>79</v>
      </c>
      <c r="E230" t="s">
        <v>79</v>
      </c>
      <c r="F230" t="s">
        <v>700</v>
      </c>
      <c r="G230" t="s">
        <v>701</v>
      </c>
      <c r="H230" t="s">
        <v>107</v>
      </c>
      <c r="I230" t="s">
        <v>54</v>
      </c>
      <c r="J230" t="s">
        <v>82</v>
      </c>
      <c r="K230" t="s">
        <v>61</v>
      </c>
      <c r="N230" s="5" t="s">
        <v>1580</v>
      </c>
      <c r="O230" s="3" t="s">
        <v>67</v>
      </c>
      <c r="P230" s="5" t="s">
        <v>1580</v>
      </c>
      <c r="Q230" s="3" t="s">
        <v>1581</v>
      </c>
      <c r="R230" s="4">
        <v>45747</v>
      </c>
    </row>
    <row r="231" spans="1:18" x14ac:dyDescent="0.25">
      <c r="A231" s="3">
        <v>2025</v>
      </c>
      <c r="B231" s="4">
        <v>45658</v>
      </c>
      <c r="C231" s="4">
        <v>45747</v>
      </c>
      <c r="D231" t="s">
        <v>886</v>
      </c>
      <c r="E231" t="s">
        <v>886</v>
      </c>
      <c r="F231" t="s">
        <v>885</v>
      </c>
      <c r="G231" t="s">
        <v>756</v>
      </c>
      <c r="H231" t="s">
        <v>244</v>
      </c>
      <c r="I231" t="s">
        <v>54</v>
      </c>
      <c r="J231" t="s">
        <v>887</v>
      </c>
      <c r="K231" t="s">
        <v>61</v>
      </c>
      <c r="N231" s="5" t="s">
        <v>1580</v>
      </c>
      <c r="O231" s="3" t="s">
        <v>67</v>
      </c>
      <c r="P231" s="5" t="s">
        <v>1580</v>
      </c>
      <c r="Q231" s="3" t="s">
        <v>1581</v>
      </c>
      <c r="R231" s="4">
        <v>45747</v>
      </c>
    </row>
    <row r="232" spans="1:18" x14ac:dyDescent="0.25">
      <c r="A232" s="3">
        <v>2025</v>
      </c>
      <c r="B232" s="4">
        <v>45658</v>
      </c>
      <c r="C232" s="4">
        <v>45747</v>
      </c>
      <c r="D232" t="s">
        <v>343</v>
      </c>
      <c r="E232" t="s">
        <v>343</v>
      </c>
      <c r="F232" t="s">
        <v>1102</v>
      </c>
      <c r="G232" t="s">
        <v>720</v>
      </c>
      <c r="H232" t="s">
        <v>128</v>
      </c>
      <c r="I232" t="s">
        <v>55</v>
      </c>
      <c r="J232" t="s">
        <v>92</v>
      </c>
      <c r="K232" t="s">
        <v>61</v>
      </c>
      <c r="N232" s="5" t="s">
        <v>1580</v>
      </c>
      <c r="O232" s="3" t="s">
        <v>67</v>
      </c>
      <c r="P232" s="5" t="s">
        <v>1580</v>
      </c>
      <c r="Q232" s="3" t="s">
        <v>1581</v>
      </c>
      <c r="R232" s="4">
        <v>45747</v>
      </c>
    </row>
    <row r="233" spans="1:18" x14ac:dyDescent="0.25">
      <c r="A233" s="3">
        <v>2025</v>
      </c>
      <c r="B233" s="4">
        <v>45658</v>
      </c>
      <c r="C233" s="4">
        <v>45747</v>
      </c>
      <c r="D233" t="s">
        <v>758</v>
      </c>
      <c r="E233" t="s">
        <v>758</v>
      </c>
      <c r="F233" t="s">
        <v>865</v>
      </c>
      <c r="G233" t="s">
        <v>756</v>
      </c>
      <c r="H233" t="s">
        <v>664</v>
      </c>
      <c r="I233" t="s">
        <v>55</v>
      </c>
      <c r="J233" t="s">
        <v>82</v>
      </c>
      <c r="K233" t="s">
        <v>61</v>
      </c>
      <c r="N233" s="5" t="s">
        <v>1580</v>
      </c>
      <c r="O233" s="3" t="s">
        <v>67</v>
      </c>
      <c r="P233" s="5" t="s">
        <v>1580</v>
      </c>
      <c r="Q233" s="3" t="s">
        <v>1581</v>
      </c>
      <c r="R233" s="4">
        <v>45747</v>
      </c>
    </row>
    <row r="234" spans="1:18" x14ac:dyDescent="0.25">
      <c r="A234" s="3">
        <v>2025</v>
      </c>
      <c r="B234" s="4">
        <v>45658</v>
      </c>
      <c r="C234" s="4">
        <v>45747</v>
      </c>
      <c r="D234" t="s">
        <v>758</v>
      </c>
      <c r="E234" t="s">
        <v>758</v>
      </c>
      <c r="F234" t="s">
        <v>1056</v>
      </c>
      <c r="G234" t="s">
        <v>1057</v>
      </c>
      <c r="H234" t="s">
        <v>1058</v>
      </c>
      <c r="I234" t="s">
        <v>54</v>
      </c>
      <c r="J234" t="s">
        <v>82</v>
      </c>
      <c r="K234" t="s">
        <v>61</v>
      </c>
      <c r="N234" s="5" t="s">
        <v>1580</v>
      </c>
      <c r="O234" s="3" t="s">
        <v>67</v>
      </c>
      <c r="P234" s="5" t="s">
        <v>1580</v>
      </c>
      <c r="Q234" s="3" t="s">
        <v>1581</v>
      </c>
      <c r="R234" s="4">
        <v>45747</v>
      </c>
    </row>
    <row r="235" spans="1:18" x14ac:dyDescent="0.25">
      <c r="A235" s="3">
        <v>2025</v>
      </c>
      <c r="B235" s="4">
        <v>45658</v>
      </c>
      <c r="C235" s="4">
        <v>45747</v>
      </c>
      <c r="D235" t="s">
        <v>261</v>
      </c>
      <c r="E235" t="s">
        <v>261</v>
      </c>
      <c r="F235" t="s">
        <v>1137</v>
      </c>
      <c r="G235" t="s">
        <v>562</v>
      </c>
      <c r="H235" t="s">
        <v>708</v>
      </c>
      <c r="I235" t="s">
        <v>54</v>
      </c>
      <c r="J235" t="s">
        <v>404</v>
      </c>
      <c r="K235" t="s">
        <v>62</v>
      </c>
      <c r="N235" s="5" t="s">
        <v>1580</v>
      </c>
      <c r="O235" s="3" t="s">
        <v>67</v>
      </c>
      <c r="P235" s="5" t="s">
        <v>1580</v>
      </c>
      <c r="Q235" s="3" t="s">
        <v>1581</v>
      </c>
      <c r="R235" s="4">
        <v>45747</v>
      </c>
    </row>
    <row r="236" spans="1:18" x14ac:dyDescent="0.25">
      <c r="A236" s="3">
        <v>2025</v>
      </c>
      <c r="B236" s="4">
        <v>45658</v>
      </c>
      <c r="C236" s="4">
        <v>45747</v>
      </c>
      <c r="D236" t="s">
        <v>550</v>
      </c>
      <c r="E236" t="s">
        <v>550</v>
      </c>
      <c r="F236" t="s">
        <v>551</v>
      </c>
      <c r="G236" t="s">
        <v>160</v>
      </c>
      <c r="H236" t="s">
        <v>443</v>
      </c>
      <c r="I236" t="s">
        <v>55</v>
      </c>
      <c r="J236" t="s">
        <v>133</v>
      </c>
      <c r="K236" t="s">
        <v>61</v>
      </c>
      <c r="N236" s="5" t="s">
        <v>1580</v>
      </c>
      <c r="O236" s="3" t="s">
        <v>67</v>
      </c>
      <c r="P236" s="5" t="s">
        <v>1580</v>
      </c>
      <c r="Q236" s="3" t="s">
        <v>1581</v>
      </c>
      <c r="R236" s="4">
        <v>45747</v>
      </c>
    </row>
    <row r="237" spans="1:18" x14ac:dyDescent="0.25">
      <c r="A237" s="3">
        <v>2025</v>
      </c>
      <c r="B237" s="4">
        <v>45658</v>
      </c>
      <c r="C237" s="4">
        <v>45747</v>
      </c>
      <c r="D237" t="s">
        <v>248</v>
      </c>
      <c r="E237" t="s">
        <v>248</v>
      </c>
      <c r="F237" t="s">
        <v>1473</v>
      </c>
      <c r="G237" t="s">
        <v>187</v>
      </c>
      <c r="H237" t="s">
        <v>535</v>
      </c>
      <c r="I237" t="s">
        <v>55</v>
      </c>
      <c r="J237" t="s">
        <v>163</v>
      </c>
      <c r="K237" t="s">
        <v>61</v>
      </c>
      <c r="N237" s="5" t="s">
        <v>1580</v>
      </c>
      <c r="O237" s="3" t="s">
        <v>67</v>
      </c>
      <c r="P237" s="5" t="s">
        <v>1580</v>
      </c>
      <c r="Q237" s="3" t="s">
        <v>1581</v>
      </c>
      <c r="R237" s="4">
        <v>45747</v>
      </c>
    </row>
    <row r="238" spans="1:18" x14ac:dyDescent="0.25">
      <c r="A238" s="3">
        <v>2025</v>
      </c>
      <c r="B238" s="4">
        <v>45658</v>
      </c>
      <c r="C238" s="4">
        <v>45747</v>
      </c>
      <c r="D238" t="s">
        <v>248</v>
      </c>
      <c r="E238" t="s">
        <v>248</v>
      </c>
      <c r="F238" t="s">
        <v>287</v>
      </c>
      <c r="G238" t="s">
        <v>139</v>
      </c>
      <c r="H238" t="s">
        <v>288</v>
      </c>
      <c r="I238" t="s">
        <v>55</v>
      </c>
      <c r="J238" t="s">
        <v>289</v>
      </c>
      <c r="K238" t="s">
        <v>61</v>
      </c>
      <c r="N238" s="5" t="s">
        <v>1580</v>
      </c>
      <c r="O238" s="3" t="s">
        <v>67</v>
      </c>
      <c r="P238" s="5" t="s">
        <v>1580</v>
      </c>
      <c r="Q238" s="3" t="s">
        <v>1581</v>
      </c>
      <c r="R238" s="4">
        <v>45747</v>
      </c>
    </row>
    <row r="239" spans="1:18" x14ac:dyDescent="0.25">
      <c r="A239" s="3">
        <v>2025</v>
      </c>
      <c r="B239" s="4">
        <v>45658</v>
      </c>
      <c r="C239" s="4">
        <v>45747</v>
      </c>
      <c r="D239" t="s">
        <v>725</v>
      </c>
      <c r="E239" t="s">
        <v>725</v>
      </c>
      <c r="F239" t="s">
        <v>1382</v>
      </c>
      <c r="G239" t="s">
        <v>675</v>
      </c>
      <c r="H239" t="s">
        <v>676</v>
      </c>
      <c r="I239" t="s">
        <v>55</v>
      </c>
      <c r="J239" t="s">
        <v>163</v>
      </c>
      <c r="K239" t="s">
        <v>61</v>
      </c>
      <c r="N239" s="5" t="s">
        <v>1580</v>
      </c>
      <c r="O239" s="3" t="s">
        <v>67</v>
      </c>
      <c r="P239" s="5" t="s">
        <v>1580</v>
      </c>
      <c r="Q239" s="3" t="s">
        <v>1581</v>
      </c>
      <c r="R239" s="4">
        <v>45747</v>
      </c>
    </row>
    <row r="240" spans="1:18" x14ac:dyDescent="0.25">
      <c r="A240" s="3">
        <v>2025</v>
      </c>
      <c r="B240" s="4">
        <v>45658</v>
      </c>
      <c r="C240" s="4">
        <v>45747</v>
      </c>
      <c r="D240" t="s">
        <v>266</v>
      </c>
      <c r="E240" t="s">
        <v>266</v>
      </c>
      <c r="F240" t="s">
        <v>838</v>
      </c>
      <c r="G240" t="s">
        <v>839</v>
      </c>
      <c r="H240" t="s">
        <v>385</v>
      </c>
      <c r="I240" t="s">
        <v>55</v>
      </c>
      <c r="J240" t="s">
        <v>145</v>
      </c>
      <c r="K240" t="s">
        <v>59</v>
      </c>
      <c r="N240" s="5" t="s">
        <v>1580</v>
      </c>
      <c r="O240" s="3" t="s">
        <v>67</v>
      </c>
      <c r="P240" s="5" t="s">
        <v>1580</v>
      </c>
      <c r="Q240" s="3" t="s">
        <v>1581</v>
      </c>
      <c r="R240" s="4">
        <v>45747</v>
      </c>
    </row>
    <row r="241" spans="1:18" x14ac:dyDescent="0.25">
      <c r="A241" s="3">
        <v>2025</v>
      </c>
      <c r="B241" s="4">
        <v>45658</v>
      </c>
      <c r="C241" s="4">
        <v>45747</v>
      </c>
      <c r="D241" t="s">
        <v>475</v>
      </c>
      <c r="E241" t="s">
        <v>475</v>
      </c>
      <c r="F241" t="s">
        <v>600</v>
      </c>
      <c r="G241" t="s">
        <v>601</v>
      </c>
      <c r="H241" t="s">
        <v>602</v>
      </c>
      <c r="I241" t="s">
        <v>55</v>
      </c>
      <c r="J241" t="s">
        <v>92</v>
      </c>
      <c r="K241" t="s">
        <v>59</v>
      </c>
      <c r="N241" s="5" t="s">
        <v>1580</v>
      </c>
      <c r="O241" s="3" t="s">
        <v>67</v>
      </c>
      <c r="P241" s="5" t="s">
        <v>1580</v>
      </c>
      <c r="Q241" s="3" t="s">
        <v>1581</v>
      </c>
      <c r="R241" s="4">
        <v>45747</v>
      </c>
    </row>
    <row r="242" spans="1:18" x14ac:dyDescent="0.25">
      <c r="A242" s="3">
        <v>2025</v>
      </c>
      <c r="B242" s="4">
        <v>45658</v>
      </c>
      <c r="C242" s="4">
        <v>45747</v>
      </c>
      <c r="D242" t="s">
        <v>670</v>
      </c>
      <c r="E242" t="s">
        <v>670</v>
      </c>
      <c r="F242" t="s">
        <v>671</v>
      </c>
      <c r="G242" t="s">
        <v>672</v>
      </c>
      <c r="H242" t="s">
        <v>673</v>
      </c>
      <c r="I242" t="s">
        <v>55</v>
      </c>
      <c r="J242" t="s">
        <v>222</v>
      </c>
      <c r="K242" t="s">
        <v>62</v>
      </c>
      <c r="N242" s="5" t="s">
        <v>1580</v>
      </c>
      <c r="O242" s="3" t="s">
        <v>67</v>
      </c>
      <c r="P242" s="5" t="s">
        <v>1580</v>
      </c>
      <c r="Q242" s="3" t="s">
        <v>1581</v>
      </c>
      <c r="R242" s="4">
        <v>45747</v>
      </c>
    </row>
    <row r="243" spans="1:18" x14ac:dyDescent="0.25">
      <c r="A243" s="3">
        <v>2025</v>
      </c>
      <c r="B243" s="4">
        <v>45658</v>
      </c>
      <c r="C243" s="4">
        <v>45747</v>
      </c>
      <c r="D243" t="s">
        <v>879</v>
      </c>
      <c r="E243" t="s">
        <v>879</v>
      </c>
      <c r="F243" t="s">
        <v>880</v>
      </c>
      <c r="G243" t="s">
        <v>881</v>
      </c>
      <c r="H243" t="s">
        <v>259</v>
      </c>
      <c r="I243" t="s">
        <v>55</v>
      </c>
      <c r="J243" t="s">
        <v>163</v>
      </c>
      <c r="K243" t="s">
        <v>57</v>
      </c>
      <c r="N243" s="5" t="s">
        <v>1580</v>
      </c>
      <c r="O243" s="3" t="s">
        <v>67</v>
      </c>
      <c r="P243" s="5" t="s">
        <v>1580</v>
      </c>
      <c r="Q243" s="3" t="s">
        <v>1581</v>
      </c>
      <c r="R243" s="4">
        <v>45747</v>
      </c>
    </row>
    <row r="244" spans="1:18" x14ac:dyDescent="0.25">
      <c r="A244" s="3">
        <v>2025</v>
      </c>
      <c r="B244" s="4">
        <v>45658</v>
      </c>
      <c r="C244" s="4">
        <v>45747</v>
      </c>
      <c r="D244" t="s">
        <v>758</v>
      </c>
      <c r="E244" t="s">
        <v>758</v>
      </c>
      <c r="F244" t="s">
        <v>755</v>
      </c>
      <c r="G244" t="s">
        <v>165</v>
      </c>
      <c r="H244" t="s">
        <v>125</v>
      </c>
      <c r="I244" t="s">
        <v>54</v>
      </c>
      <c r="J244" t="s">
        <v>82</v>
      </c>
      <c r="K244" t="s">
        <v>56</v>
      </c>
      <c r="N244" s="5" t="s">
        <v>1580</v>
      </c>
      <c r="O244" s="3" t="s">
        <v>67</v>
      </c>
      <c r="P244" s="5" t="s">
        <v>1580</v>
      </c>
      <c r="Q244" s="3" t="s">
        <v>1581</v>
      </c>
      <c r="R244" s="4">
        <v>45747</v>
      </c>
    </row>
    <row r="245" spans="1:18" x14ac:dyDescent="0.25">
      <c r="A245" s="3">
        <v>2025</v>
      </c>
      <c r="B245" s="4">
        <v>45658</v>
      </c>
      <c r="C245" s="4">
        <v>45747</v>
      </c>
      <c r="D245" t="s">
        <v>580</v>
      </c>
      <c r="E245" t="s">
        <v>580</v>
      </c>
      <c r="F245" t="s">
        <v>1579</v>
      </c>
      <c r="G245" t="s">
        <v>829</v>
      </c>
      <c r="H245" t="s">
        <v>310</v>
      </c>
      <c r="I245" t="s">
        <v>55</v>
      </c>
      <c r="J245" t="s">
        <v>314</v>
      </c>
      <c r="N245" s="5" t="s">
        <v>1580</v>
      </c>
      <c r="O245" s="3" t="s">
        <v>67</v>
      </c>
      <c r="P245" s="5" t="s">
        <v>1580</v>
      </c>
      <c r="Q245" s="3" t="s">
        <v>1581</v>
      </c>
      <c r="R245" s="4">
        <v>45747</v>
      </c>
    </row>
    <row r="246" spans="1:18" x14ac:dyDescent="0.25">
      <c r="A246" s="3">
        <v>2025</v>
      </c>
      <c r="B246" s="4">
        <v>45658</v>
      </c>
      <c r="C246" s="4">
        <v>45747</v>
      </c>
      <c r="D246" t="s">
        <v>109</v>
      </c>
      <c r="E246" t="s">
        <v>109</v>
      </c>
      <c r="F246" t="s">
        <v>804</v>
      </c>
      <c r="G246" t="s">
        <v>90</v>
      </c>
      <c r="H246" t="s">
        <v>80</v>
      </c>
      <c r="I246" t="s">
        <v>55</v>
      </c>
      <c r="J246" t="s">
        <v>635</v>
      </c>
      <c r="K246" t="s">
        <v>62</v>
      </c>
      <c r="N246" s="5" t="s">
        <v>1580</v>
      </c>
      <c r="O246" s="3" t="s">
        <v>67</v>
      </c>
      <c r="P246" s="5" t="s">
        <v>1580</v>
      </c>
      <c r="Q246" s="3" t="s">
        <v>1581</v>
      </c>
      <c r="R246" s="4">
        <v>45747</v>
      </c>
    </row>
    <row r="247" spans="1:18" x14ac:dyDescent="0.25">
      <c r="A247" s="3">
        <v>2025</v>
      </c>
      <c r="B247" s="4">
        <v>45658</v>
      </c>
      <c r="C247" s="4">
        <v>45747</v>
      </c>
      <c r="D247" t="s">
        <v>138</v>
      </c>
      <c r="E247" t="s">
        <v>138</v>
      </c>
      <c r="F247" t="s">
        <v>380</v>
      </c>
      <c r="G247" t="s">
        <v>381</v>
      </c>
      <c r="H247" t="s">
        <v>124</v>
      </c>
      <c r="I247" t="s">
        <v>55</v>
      </c>
      <c r="J247" t="s">
        <v>140</v>
      </c>
      <c r="K247" t="s">
        <v>61</v>
      </c>
      <c r="N247" s="5" t="s">
        <v>1580</v>
      </c>
      <c r="O247" s="3" t="s">
        <v>67</v>
      </c>
      <c r="P247" s="5" t="s">
        <v>1580</v>
      </c>
      <c r="Q247" s="3" t="s">
        <v>1581</v>
      </c>
      <c r="R247" s="4">
        <v>45747</v>
      </c>
    </row>
    <row r="248" spans="1:18" x14ac:dyDescent="0.25">
      <c r="A248" s="3">
        <v>2025</v>
      </c>
      <c r="B248" s="4">
        <v>45658</v>
      </c>
      <c r="C248" s="4">
        <v>45747</v>
      </c>
      <c r="D248" t="s">
        <v>1221</v>
      </c>
      <c r="E248" t="s">
        <v>1221</v>
      </c>
      <c r="F248" t="s">
        <v>1222</v>
      </c>
      <c r="G248" t="s">
        <v>86</v>
      </c>
      <c r="H248" t="s">
        <v>1223</v>
      </c>
      <c r="I248" t="s">
        <v>55</v>
      </c>
      <c r="J248" t="s">
        <v>122</v>
      </c>
      <c r="K248" t="s">
        <v>61</v>
      </c>
      <c r="N248" s="5" t="s">
        <v>1580</v>
      </c>
      <c r="O248" s="3" t="s">
        <v>67</v>
      </c>
      <c r="P248" s="5" t="s">
        <v>1580</v>
      </c>
      <c r="Q248" s="3" t="s">
        <v>1581</v>
      </c>
      <c r="R248" s="4">
        <v>45747</v>
      </c>
    </row>
    <row r="249" spans="1:18" x14ac:dyDescent="0.25">
      <c r="A249" s="3">
        <v>2025</v>
      </c>
      <c r="B249" s="4">
        <v>45658</v>
      </c>
      <c r="C249" s="4">
        <v>45747</v>
      </c>
      <c r="D249" t="s">
        <v>109</v>
      </c>
      <c r="E249" t="s">
        <v>109</v>
      </c>
      <c r="F249" t="s">
        <v>621</v>
      </c>
      <c r="G249" t="s">
        <v>168</v>
      </c>
      <c r="H249" t="s">
        <v>201</v>
      </c>
      <c r="I249" t="s">
        <v>55</v>
      </c>
      <c r="J249" t="s">
        <v>622</v>
      </c>
      <c r="K249" t="s">
        <v>57</v>
      </c>
      <c r="N249" s="5" t="s">
        <v>1580</v>
      </c>
      <c r="O249" s="3" t="s">
        <v>67</v>
      </c>
      <c r="P249" s="5" t="s">
        <v>1580</v>
      </c>
      <c r="Q249" s="3" t="s">
        <v>1581</v>
      </c>
      <c r="R249" s="4">
        <v>45747</v>
      </c>
    </row>
    <row r="250" spans="1:18" x14ac:dyDescent="0.25">
      <c r="A250" s="3">
        <v>2025</v>
      </c>
      <c r="B250" s="4">
        <v>45658</v>
      </c>
      <c r="C250" s="4">
        <v>45747</v>
      </c>
      <c r="D250" t="s">
        <v>1031</v>
      </c>
      <c r="E250" t="s">
        <v>1031</v>
      </c>
      <c r="F250" t="s">
        <v>1027</v>
      </c>
      <c r="G250" t="s">
        <v>282</v>
      </c>
      <c r="H250" t="s">
        <v>150</v>
      </c>
      <c r="I250" t="s">
        <v>54</v>
      </c>
      <c r="J250" t="s">
        <v>518</v>
      </c>
      <c r="K250" t="s">
        <v>58</v>
      </c>
      <c r="N250" s="5" t="s">
        <v>1580</v>
      </c>
      <c r="O250" s="3" t="s">
        <v>67</v>
      </c>
      <c r="P250" s="5" t="s">
        <v>1580</v>
      </c>
      <c r="Q250" s="3" t="s">
        <v>1581</v>
      </c>
      <c r="R250" s="4">
        <v>45747</v>
      </c>
    </row>
    <row r="251" spans="1:18" x14ac:dyDescent="0.25">
      <c r="A251" s="3">
        <v>2025</v>
      </c>
      <c r="B251" s="4">
        <v>45658</v>
      </c>
      <c r="C251" s="4">
        <v>45747</v>
      </c>
      <c r="D251" t="s">
        <v>1364</v>
      </c>
      <c r="E251" t="s">
        <v>1364</v>
      </c>
      <c r="F251" t="s">
        <v>1365</v>
      </c>
      <c r="G251" t="s">
        <v>424</v>
      </c>
      <c r="H251" t="s">
        <v>535</v>
      </c>
      <c r="I251" t="s">
        <v>54</v>
      </c>
      <c r="J251" t="s">
        <v>163</v>
      </c>
      <c r="K251" t="s">
        <v>61</v>
      </c>
      <c r="N251" s="5" t="s">
        <v>1580</v>
      </c>
      <c r="O251" s="3" t="s">
        <v>67</v>
      </c>
      <c r="P251" s="5" t="s">
        <v>1580</v>
      </c>
      <c r="Q251" s="3" t="s">
        <v>1581</v>
      </c>
      <c r="R251" s="4">
        <v>45747</v>
      </c>
    </row>
    <row r="252" spans="1:18" x14ac:dyDescent="0.25">
      <c r="A252" s="3">
        <v>2025</v>
      </c>
      <c r="B252" s="4">
        <v>45658</v>
      </c>
      <c r="C252" s="4">
        <v>45747</v>
      </c>
      <c r="D252" t="s">
        <v>725</v>
      </c>
      <c r="E252" t="s">
        <v>725</v>
      </c>
      <c r="F252" t="s">
        <v>715</v>
      </c>
      <c r="G252" t="s">
        <v>638</v>
      </c>
      <c r="H252" t="s">
        <v>253</v>
      </c>
      <c r="I252" t="s">
        <v>54</v>
      </c>
      <c r="J252" t="s">
        <v>622</v>
      </c>
      <c r="K252" t="s">
        <v>58</v>
      </c>
      <c r="N252" s="5" t="s">
        <v>1580</v>
      </c>
      <c r="O252" s="3" t="s">
        <v>67</v>
      </c>
      <c r="P252" s="5" t="s">
        <v>1580</v>
      </c>
      <c r="Q252" s="3" t="s">
        <v>1581</v>
      </c>
      <c r="R252" s="4">
        <v>45747</v>
      </c>
    </row>
    <row r="253" spans="1:18" x14ac:dyDescent="0.25">
      <c r="A253" s="3">
        <v>2025</v>
      </c>
      <c r="B253" s="4">
        <v>45658</v>
      </c>
      <c r="C253" s="4">
        <v>45747</v>
      </c>
      <c r="D253" t="s">
        <v>914</v>
      </c>
      <c r="E253" t="s">
        <v>914</v>
      </c>
      <c r="F253" t="s">
        <v>911</v>
      </c>
      <c r="G253" t="s">
        <v>915</v>
      </c>
      <c r="H253" t="s">
        <v>165</v>
      </c>
      <c r="I253" t="s">
        <v>54</v>
      </c>
      <c r="J253" t="s">
        <v>140</v>
      </c>
      <c r="K253" t="s">
        <v>58</v>
      </c>
      <c r="N253" s="5" t="s">
        <v>1580</v>
      </c>
      <c r="O253" s="3" t="s">
        <v>67</v>
      </c>
      <c r="P253" s="5" t="s">
        <v>1580</v>
      </c>
      <c r="Q253" s="3" t="s">
        <v>1581</v>
      </c>
      <c r="R253" s="4">
        <v>45747</v>
      </c>
    </row>
    <row r="254" spans="1:18" x14ac:dyDescent="0.25">
      <c r="A254" s="3">
        <v>2025</v>
      </c>
      <c r="B254" s="4">
        <v>45658</v>
      </c>
      <c r="C254" s="4">
        <v>45747</v>
      </c>
      <c r="D254" t="s">
        <v>508</v>
      </c>
      <c r="E254" t="s">
        <v>508</v>
      </c>
      <c r="F254" t="s">
        <v>509</v>
      </c>
      <c r="G254" t="s">
        <v>510</v>
      </c>
      <c r="H254" t="s">
        <v>124</v>
      </c>
      <c r="I254" t="s">
        <v>55</v>
      </c>
      <c r="J254" t="s">
        <v>375</v>
      </c>
      <c r="K254" t="s">
        <v>58</v>
      </c>
      <c r="N254" s="5" t="s">
        <v>1580</v>
      </c>
      <c r="O254" s="3" t="s">
        <v>67</v>
      </c>
      <c r="P254" s="5" t="s">
        <v>1580</v>
      </c>
      <c r="Q254" s="3" t="s">
        <v>1581</v>
      </c>
      <c r="R254" s="4">
        <v>45747</v>
      </c>
    </row>
    <row r="255" spans="1:18" x14ac:dyDescent="0.25">
      <c r="A255" s="3">
        <v>2025</v>
      </c>
      <c r="B255" s="4">
        <v>45658</v>
      </c>
      <c r="C255" s="4">
        <v>45747</v>
      </c>
      <c r="D255" t="s">
        <v>896</v>
      </c>
      <c r="E255" t="s">
        <v>896</v>
      </c>
      <c r="F255" t="s">
        <v>894</v>
      </c>
      <c r="G255" t="s">
        <v>216</v>
      </c>
      <c r="H255" t="s">
        <v>825</v>
      </c>
      <c r="I255" t="s">
        <v>54</v>
      </c>
      <c r="J255" t="s">
        <v>82</v>
      </c>
      <c r="K255" t="s">
        <v>58</v>
      </c>
      <c r="N255" s="5" t="s">
        <v>1580</v>
      </c>
      <c r="O255" s="3" t="s">
        <v>67</v>
      </c>
      <c r="P255" s="5" t="s">
        <v>1580</v>
      </c>
      <c r="Q255" s="3" t="s">
        <v>1581</v>
      </c>
      <c r="R255" s="4">
        <v>45747</v>
      </c>
    </row>
    <row r="256" spans="1:18" x14ac:dyDescent="0.25">
      <c r="A256" s="3">
        <v>2025</v>
      </c>
      <c r="B256" s="4">
        <v>45658</v>
      </c>
      <c r="C256" s="4">
        <v>45747</v>
      </c>
      <c r="D256" t="s">
        <v>266</v>
      </c>
      <c r="E256" t="s">
        <v>266</v>
      </c>
      <c r="F256" t="s">
        <v>283</v>
      </c>
      <c r="G256" t="s">
        <v>124</v>
      </c>
      <c r="H256" t="s">
        <v>284</v>
      </c>
      <c r="I256" t="s">
        <v>54</v>
      </c>
      <c r="J256" t="s">
        <v>82</v>
      </c>
      <c r="K256" t="s">
        <v>59</v>
      </c>
      <c r="N256" s="5" t="s">
        <v>1580</v>
      </c>
      <c r="O256" s="3" t="s">
        <v>67</v>
      </c>
      <c r="P256" s="5" t="s">
        <v>1580</v>
      </c>
      <c r="Q256" s="3" t="s">
        <v>1581</v>
      </c>
      <c r="R256" s="4">
        <v>45747</v>
      </c>
    </row>
    <row r="257" spans="1:18" x14ac:dyDescent="0.25">
      <c r="A257" s="3">
        <v>2025</v>
      </c>
      <c r="B257" s="4">
        <v>45658</v>
      </c>
      <c r="C257" s="4">
        <v>45747</v>
      </c>
      <c r="D257" t="s">
        <v>321</v>
      </c>
      <c r="E257" t="s">
        <v>321</v>
      </c>
      <c r="F257" t="s">
        <v>322</v>
      </c>
      <c r="G257" t="s">
        <v>323</v>
      </c>
      <c r="H257" t="s">
        <v>324</v>
      </c>
      <c r="I257" t="s">
        <v>54</v>
      </c>
      <c r="J257" t="s">
        <v>122</v>
      </c>
      <c r="K257" t="s">
        <v>61</v>
      </c>
      <c r="N257" s="5" t="s">
        <v>1580</v>
      </c>
      <c r="O257" s="3" t="s">
        <v>67</v>
      </c>
      <c r="P257" s="5" t="s">
        <v>1580</v>
      </c>
      <c r="Q257" s="3" t="s">
        <v>1581</v>
      </c>
      <c r="R257" s="4">
        <v>45747</v>
      </c>
    </row>
    <row r="258" spans="1:18" x14ac:dyDescent="0.25">
      <c r="A258" s="3">
        <v>2025</v>
      </c>
      <c r="B258" s="4">
        <v>45658</v>
      </c>
      <c r="C258" s="4">
        <v>45747</v>
      </c>
      <c r="D258" t="s">
        <v>734</v>
      </c>
      <c r="E258" t="s">
        <v>734</v>
      </c>
      <c r="F258" t="s">
        <v>1002</v>
      </c>
      <c r="G258" t="s">
        <v>115</v>
      </c>
      <c r="H258" t="s">
        <v>444</v>
      </c>
      <c r="I258" t="s">
        <v>54</v>
      </c>
      <c r="J258" t="s">
        <v>518</v>
      </c>
      <c r="K258" t="s">
        <v>59</v>
      </c>
      <c r="N258" s="5" t="s">
        <v>1580</v>
      </c>
      <c r="O258" s="3" t="s">
        <v>67</v>
      </c>
      <c r="P258" s="5" t="s">
        <v>1580</v>
      </c>
      <c r="Q258" s="3" t="s">
        <v>1581</v>
      </c>
      <c r="R258" s="4">
        <v>45747</v>
      </c>
    </row>
    <row r="259" spans="1:18" x14ac:dyDescent="0.25">
      <c r="A259" s="3">
        <v>2025</v>
      </c>
      <c r="B259" s="4">
        <v>45658</v>
      </c>
      <c r="C259" s="4">
        <v>45747</v>
      </c>
      <c r="D259" t="s">
        <v>79</v>
      </c>
      <c r="E259" t="s">
        <v>79</v>
      </c>
      <c r="F259" t="s">
        <v>1377</v>
      </c>
      <c r="G259" t="s">
        <v>1378</v>
      </c>
      <c r="H259" t="s">
        <v>1379</v>
      </c>
      <c r="I259" t="s">
        <v>54</v>
      </c>
      <c r="J259" t="s">
        <v>82</v>
      </c>
      <c r="K259" t="s">
        <v>59</v>
      </c>
      <c r="N259" s="5" t="s">
        <v>1580</v>
      </c>
      <c r="O259" s="3" t="s">
        <v>67</v>
      </c>
      <c r="P259" s="5" t="s">
        <v>1580</v>
      </c>
      <c r="Q259" s="3" t="s">
        <v>1581</v>
      </c>
      <c r="R259" s="4">
        <v>45747</v>
      </c>
    </row>
    <row r="260" spans="1:18" x14ac:dyDescent="0.25">
      <c r="A260" s="3">
        <v>2025</v>
      </c>
      <c r="B260" s="4">
        <v>45658</v>
      </c>
      <c r="C260" s="4">
        <v>45747</v>
      </c>
      <c r="D260" t="s">
        <v>819</v>
      </c>
      <c r="E260" t="s">
        <v>819</v>
      </c>
      <c r="F260" t="s">
        <v>820</v>
      </c>
      <c r="G260" t="s">
        <v>124</v>
      </c>
      <c r="H260" t="s">
        <v>821</v>
      </c>
      <c r="I260" t="s">
        <v>54</v>
      </c>
      <c r="J260" t="s">
        <v>635</v>
      </c>
      <c r="K260" t="s">
        <v>61</v>
      </c>
      <c r="N260" s="5" t="s">
        <v>1580</v>
      </c>
      <c r="O260" s="3" t="s">
        <v>67</v>
      </c>
      <c r="P260" s="5" t="s">
        <v>1580</v>
      </c>
      <c r="Q260" s="3" t="s">
        <v>1581</v>
      </c>
      <c r="R260" s="4">
        <v>45747</v>
      </c>
    </row>
    <row r="261" spans="1:18" x14ac:dyDescent="0.25">
      <c r="A261" s="3">
        <v>2025</v>
      </c>
      <c r="B261" s="4">
        <v>45658</v>
      </c>
      <c r="C261" s="4">
        <v>45747</v>
      </c>
      <c r="D261" t="s">
        <v>109</v>
      </c>
      <c r="E261" t="s">
        <v>109</v>
      </c>
      <c r="F261" t="s">
        <v>1339</v>
      </c>
      <c r="G261" t="s">
        <v>81</v>
      </c>
      <c r="H261" t="s">
        <v>127</v>
      </c>
      <c r="I261" t="s">
        <v>55</v>
      </c>
      <c r="J261" t="s">
        <v>375</v>
      </c>
      <c r="K261" t="s">
        <v>59</v>
      </c>
      <c r="N261" s="5" t="s">
        <v>1580</v>
      </c>
      <c r="O261" s="3" t="s">
        <v>67</v>
      </c>
      <c r="P261" s="5" t="s">
        <v>1580</v>
      </c>
      <c r="Q261" s="3" t="s">
        <v>1581</v>
      </c>
      <c r="R261" s="4">
        <v>45747</v>
      </c>
    </row>
    <row r="262" spans="1:18" x14ac:dyDescent="0.25">
      <c r="A262" s="3">
        <v>2025</v>
      </c>
      <c r="B262" s="4">
        <v>45658</v>
      </c>
      <c r="C262" s="4">
        <v>45747</v>
      </c>
      <c r="D262" t="s">
        <v>513</v>
      </c>
      <c r="E262" t="s">
        <v>513</v>
      </c>
      <c r="F262" t="s">
        <v>444</v>
      </c>
      <c r="G262" t="s">
        <v>514</v>
      </c>
      <c r="H262" t="s">
        <v>515</v>
      </c>
      <c r="I262" t="s">
        <v>55</v>
      </c>
      <c r="J262" t="s">
        <v>140</v>
      </c>
      <c r="K262" t="s">
        <v>57</v>
      </c>
      <c r="N262" s="5" t="s">
        <v>1580</v>
      </c>
      <c r="O262" s="3" t="s">
        <v>67</v>
      </c>
      <c r="P262" s="5" t="s">
        <v>1580</v>
      </c>
      <c r="Q262" s="3" t="s">
        <v>1581</v>
      </c>
      <c r="R262" s="4">
        <v>45747</v>
      </c>
    </row>
    <row r="263" spans="1:18" x14ac:dyDescent="0.25">
      <c r="A263" s="3">
        <v>2025</v>
      </c>
      <c r="B263" s="4">
        <v>45658</v>
      </c>
      <c r="C263" s="4">
        <v>45747</v>
      </c>
      <c r="D263" t="s">
        <v>248</v>
      </c>
      <c r="E263" t="s">
        <v>248</v>
      </c>
      <c r="F263" t="s">
        <v>1203</v>
      </c>
      <c r="G263" t="s">
        <v>366</v>
      </c>
      <c r="H263" t="s">
        <v>165</v>
      </c>
      <c r="I263" t="s">
        <v>54</v>
      </c>
      <c r="J263" t="s">
        <v>92</v>
      </c>
      <c r="K263" t="s">
        <v>61</v>
      </c>
      <c r="N263" s="5" t="s">
        <v>1580</v>
      </c>
      <c r="O263" s="3" t="s">
        <v>67</v>
      </c>
      <c r="P263" s="5" t="s">
        <v>1580</v>
      </c>
      <c r="Q263" s="3" t="s">
        <v>1581</v>
      </c>
      <c r="R263" s="4">
        <v>45747</v>
      </c>
    </row>
    <row r="264" spans="1:18" x14ac:dyDescent="0.25">
      <c r="A264" s="3">
        <v>2025</v>
      </c>
      <c r="B264" s="4">
        <v>45658</v>
      </c>
      <c r="C264" s="4">
        <v>45747</v>
      </c>
      <c r="D264" t="s">
        <v>266</v>
      </c>
      <c r="E264" t="s">
        <v>266</v>
      </c>
      <c r="F264" t="s">
        <v>1266</v>
      </c>
      <c r="G264" t="s">
        <v>333</v>
      </c>
      <c r="H264" t="s">
        <v>228</v>
      </c>
      <c r="I264" t="s">
        <v>54</v>
      </c>
      <c r="J264" t="s">
        <v>622</v>
      </c>
      <c r="K264" t="s">
        <v>59</v>
      </c>
      <c r="N264" s="5" t="s">
        <v>1580</v>
      </c>
      <c r="O264" s="3" t="s">
        <v>67</v>
      </c>
      <c r="P264" s="5" t="s">
        <v>1580</v>
      </c>
      <c r="Q264" s="3" t="s">
        <v>1581</v>
      </c>
      <c r="R264" s="4">
        <v>45747</v>
      </c>
    </row>
    <row r="265" spans="1:18" x14ac:dyDescent="0.25">
      <c r="A265" s="3">
        <v>2025</v>
      </c>
      <c r="B265" s="4">
        <v>45658</v>
      </c>
      <c r="C265" s="4">
        <v>45747</v>
      </c>
      <c r="D265" t="s">
        <v>79</v>
      </c>
      <c r="E265" t="s">
        <v>79</v>
      </c>
      <c r="F265" t="s">
        <v>1179</v>
      </c>
      <c r="G265" t="s">
        <v>668</v>
      </c>
      <c r="H265" t="s">
        <v>1180</v>
      </c>
      <c r="I265" t="s">
        <v>54</v>
      </c>
      <c r="J265" t="s">
        <v>82</v>
      </c>
      <c r="K265" t="s">
        <v>58</v>
      </c>
      <c r="N265" s="5" t="s">
        <v>1580</v>
      </c>
      <c r="O265" s="3" t="s">
        <v>67</v>
      </c>
      <c r="P265" s="5" t="s">
        <v>1580</v>
      </c>
      <c r="Q265" s="3" t="s">
        <v>1581</v>
      </c>
      <c r="R265" s="4">
        <v>45747</v>
      </c>
    </row>
    <row r="266" spans="1:18" x14ac:dyDescent="0.25">
      <c r="A266" s="3">
        <v>2025</v>
      </c>
      <c r="B266" s="4">
        <v>45658</v>
      </c>
      <c r="C266" s="4">
        <v>45747</v>
      </c>
      <c r="D266" t="s">
        <v>261</v>
      </c>
      <c r="E266" t="s">
        <v>261</v>
      </c>
      <c r="F266" t="s">
        <v>526</v>
      </c>
      <c r="G266" t="s">
        <v>149</v>
      </c>
      <c r="H266" t="s">
        <v>527</v>
      </c>
      <c r="I266" t="s">
        <v>54</v>
      </c>
      <c r="J266" t="s">
        <v>404</v>
      </c>
      <c r="K266" t="s">
        <v>59</v>
      </c>
      <c r="N266" s="5" t="s">
        <v>1580</v>
      </c>
      <c r="O266" s="3" t="s">
        <v>67</v>
      </c>
      <c r="P266" s="5" t="s">
        <v>1580</v>
      </c>
      <c r="Q266" s="3" t="s">
        <v>1581</v>
      </c>
      <c r="R266" s="4">
        <v>45747</v>
      </c>
    </row>
    <row r="267" spans="1:18" x14ac:dyDescent="0.25">
      <c r="A267" s="3">
        <v>2025</v>
      </c>
      <c r="B267" s="4">
        <v>45658</v>
      </c>
      <c r="C267" s="4">
        <v>45747</v>
      </c>
      <c r="D267" t="s">
        <v>109</v>
      </c>
      <c r="E267" t="s">
        <v>109</v>
      </c>
      <c r="F267" t="s">
        <v>351</v>
      </c>
      <c r="G267" t="s">
        <v>352</v>
      </c>
      <c r="H267" t="s">
        <v>127</v>
      </c>
      <c r="I267" t="s">
        <v>55</v>
      </c>
      <c r="J267" t="s">
        <v>82</v>
      </c>
      <c r="K267" t="s">
        <v>57</v>
      </c>
      <c r="N267" s="5" t="s">
        <v>1580</v>
      </c>
      <c r="O267" s="3" t="s">
        <v>67</v>
      </c>
      <c r="P267" s="5" t="s">
        <v>1580</v>
      </c>
      <c r="Q267" s="3" t="s">
        <v>1581</v>
      </c>
      <c r="R267" s="4">
        <v>45747</v>
      </c>
    </row>
    <row r="268" spans="1:18" x14ac:dyDescent="0.25">
      <c r="A268" s="3">
        <v>2025</v>
      </c>
      <c r="B268" s="4">
        <v>45658</v>
      </c>
      <c r="C268" s="4">
        <v>45747</v>
      </c>
      <c r="D268" t="s">
        <v>580</v>
      </c>
      <c r="E268" t="s">
        <v>580</v>
      </c>
      <c r="F268" t="s">
        <v>1256</v>
      </c>
      <c r="G268" t="s">
        <v>935</v>
      </c>
      <c r="H268" t="s">
        <v>281</v>
      </c>
      <c r="I268" t="s">
        <v>55</v>
      </c>
      <c r="J268" t="s">
        <v>82</v>
      </c>
      <c r="K268" t="s">
        <v>58</v>
      </c>
      <c r="N268" s="5" t="s">
        <v>1580</v>
      </c>
      <c r="O268" s="3" t="s">
        <v>67</v>
      </c>
      <c r="P268" s="5" t="s">
        <v>1580</v>
      </c>
      <c r="Q268" s="3" t="s">
        <v>1581</v>
      </c>
      <c r="R268" s="4">
        <v>45747</v>
      </c>
    </row>
    <row r="269" spans="1:18" x14ac:dyDescent="0.25">
      <c r="A269" s="3">
        <v>2025</v>
      </c>
      <c r="B269" s="4">
        <v>45658</v>
      </c>
      <c r="C269" s="4">
        <v>45747</v>
      </c>
      <c r="D269" t="s">
        <v>1314</v>
      </c>
      <c r="E269" t="s">
        <v>1314</v>
      </c>
      <c r="F269" t="s">
        <v>1315</v>
      </c>
      <c r="G269" t="s">
        <v>104</v>
      </c>
      <c r="H269" t="s">
        <v>939</v>
      </c>
      <c r="I269" t="s">
        <v>55</v>
      </c>
      <c r="J269" t="s">
        <v>635</v>
      </c>
      <c r="K269" t="s">
        <v>59</v>
      </c>
      <c r="N269" s="5" t="s">
        <v>1580</v>
      </c>
      <c r="O269" s="3" t="s">
        <v>67</v>
      </c>
      <c r="P269" s="5" t="s">
        <v>1580</v>
      </c>
      <c r="Q269" s="3" t="s">
        <v>1581</v>
      </c>
      <c r="R269" s="4">
        <v>45747</v>
      </c>
    </row>
    <row r="270" spans="1:18" x14ac:dyDescent="0.25">
      <c r="A270" s="3">
        <v>2025</v>
      </c>
      <c r="B270" s="4">
        <v>45658</v>
      </c>
      <c r="C270" s="4">
        <v>45747</v>
      </c>
      <c r="D270" t="s">
        <v>1553</v>
      </c>
      <c r="E270" t="s">
        <v>1553</v>
      </c>
      <c r="F270" t="s">
        <v>1552</v>
      </c>
      <c r="G270" t="s">
        <v>1554</v>
      </c>
      <c r="H270" t="s">
        <v>829</v>
      </c>
      <c r="I270" t="s">
        <v>54</v>
      </c>
      <c r="J270" t="s">
        <v>97</v>
      </c>
      <c r="K270" t="s">
        <v>61</v>
      </c>
      <c r="N270" s="5" t="s">
        <v>1580</v>
      </c>
      <c r="O270" s="3" t="s">
        <v>67</v>
      </c>
      <c r="P270" s="5" t="s">
        <v>1580</v>
      </c>
      <c r="Q270" s="3" t="s">
        <v>1581</v>
      </c>
      <c r="R270" s="4">
        <v>45747</v>
      </c>
    </row>
    <row r="271" spans="1:18" x14ac:dyDescent="0.25">
      <c r="A271" s="3">
        <v>2025</v>
      </c>
      <c r="B271" s="4">
        <v>45658</v>
      </c>
      <c r="C271" s="4">
        <v>45747</v>
      </c>
      <c r="D271" t="s">
        <v>79</v>
      </c>
      <c r="E271" t="s">
        <v>79</v>
      </c>
      <c r="F271" t="s">
        <v>1166</v>
      </c>
      <c r="G271" t="s">
        <v>1168</v>
      </c>
      <c r="H271" t="s">
        <v>165</v>
      </c>
      <c r="I271" t="s">
        <v>54</v>
      </c>
      <c r="J271" t="s">
        <v>82</v>
      </c>
      <c r="K271" t="s">
        <v>58</v>
      </c>
      <c r="N271" s="5" t="s">
        <v>1580</v>
      </c>
      <c r="O271" s="3" t="s">
        <v>67</v>
      </c>
      <c r="P271" s="5" t="s">
        <v>1580</v>
      </c>
      <c r="Q271" s="3" t="s">
        <v>1581</v>
      </c>
      <c r="R271" s="4">
        <v>45747</v>
      </c>
    </row>
    <row r="272" spans="1:18" x14ac:dyDescent="0.25">
      <c r="A272" s="3">
        <v>2025</v>
      </c>
      <c r="B272" s="4">
        <v>45658</v>
      </c>
      <c r="C272" s="4">
        <v>45747</v>
      </c>
      <c r="D272" t="s">
        <v>1077</v>
      </c>
      <c r="E272" t="s">
        <v>1077</v>
      </c>
      <c r="F272" t="s">
        <v>1075</v>
      </c>
      <c r="G272" t="s">
        <v>198</v>
      </c>
      <c r="H272" t="s">
        <v>1057</v>
      </c>
      <c r="I272" t="s">
        <v>54</v>
      </c>
      <c r="J272" t="s">
        <v>82</v>
      </c>
      <c r="K272" t="s">
        <v>57</v>
      </c>
      <c r="N272" s="5" t="s">
        <v>1580</v>
      </c>
      <c r="O272" s="3" t="s">
        <v>67</v>
      </c>
      <c r="P272" s="5" t="s">
        <v>1580</v>
      </c>
      <c r="Q272" s="3" t="s">
        <v>1581</v>
      </c>
      <c r="R272" s="4">
        <v>45747</v>
      </c>
    </row>
    <row r="273" spans="1:18" x14ac:dyDescent="0.25">
      <c r="A273" s="3">
        <v>2025</v>
      </c>
      <c r="B273" s="4">
        <v>45658</v>
      </c>
      <c r="C273" s="4">
        <v>45747</v>
      </c>
      <c r="D273" t="s">
        <v>79</v>
      </c>
      <c r="E273" t="s">
        <v>79</v>
      </c>
      <c r="F273" t="s">
        <v>217</v>
      </c>
      <c r="G273" t="s">
        <v>218</v>
      </c>
      <c r="H273" t="s">
        <v>219</v>
      </c>
      <c r="I273" t="s">
        <v>55</v>
      </c>
      <c r="J273" t="s">
        <v>82</v>
      </c>
      <c r="K273" t="s">
        <v>61</v>
      </c>
      <c r="N273" s="5" t="s">
        <v>1580</v>
      </c>
      <c r="O273" s="3" t="s">
        <v>67</v>
      </c>
      <c r="P273" s="5" t="s">
        <v>1580</v>
      </c>
      <c r="Q273" s="3" t="s">
        <v>1581</v>
      </c>
      <c r="R273" s="4">
        <v>45747</v>
      </c>
    </row>
    <row r="274" spans="1:18" x14ac:dyDescent="0.25">
      <c r="A274" s="3">
        <v>2025</v>
      </c>
      <c r="B274" s="4">
        <v>45658</v>
      </c>
      <c r="C274" s="4">
        <v>45747</v>
      </c>
      <c r="D274" t="s">
        <v>845</v>
      </c>
      <c r="E274" t="s">
        <v>845</v>
      </c>
      <c r="F274" t="s">
        <v>846</v>
      </c>
      <c r="G274" t="s">
        <v>310</v>
      </c>
      <c r="H274" t="s">
        <v>250</v>
      </c>
      <c r="I274" t="s">
        <v>55</v>
      </c>
      <c r="J274" t="s">
        <v>768</v>
      </c>
      <c r="K274" t="s">
        <v>61</v>
      </c>
      <c r="N274" s="5" t="s">
        <v>1580</v>
      </c>
      <c r="O274" s="3" t="s">
        <v>67</v>
      </c>
      <c r="P274" s="5" t="s">
        <v>1580</v>
      </c>
      <c r="Q274" s="3" t="s">
        <v>1581</v>
      </c>
      <c r="R274" s="4">
        <v>45747</v>
      </c>
    </row>
    <row r="275" spans="1:18" x14ac:dyDescent="0.25">
      <c r="A275" s="3">
        <v>2025</v>
      </c>
      <c r="B275" s="4">
        <v>45658</v>
      </c>
      <c r="C275" s="4">
        <v>45747</v>
      </c>
      <c r="D275" t="s">
        <v>566</v>
      </c>
      <c r="E275" t="s">
        <v>566</v>
      </c>
      <c r="F275" t="s">
        <v>567</v>
      </c>
      <c r="G275" t="s">
        <v>426</v>
      </c>
      <c r="H275" t="s">
        <v>101</v>
      </c>
      <c r="I275" t="s">
        <v>55</v>
      </c>
      <c r="J275" t="s">
        <v>151</v>
      </c>
      <c r="K275" t="s">
        <v>58</v>
      </c>
      <c r="N275" s="5" t="s">
        <v>1580</v>
      </c>
      <c r="O275" s="3" t="s">
        <v>67</v>
      </c>
      <c r="P275" s="5" t="s">
        <v>1580</v>
      </c>
      <c r="Q275" s="3" t="s">
        <v>1581</v>
      </c>
      <c r="R275" s="4">
        <v>45747</v>
      </c>
    </row>
    <row r="276" spans="1:18" x14ac:dyDescent="0.25">
      <c r="A276" s="3">
        <v>2025</v>
      </c>
      <c r="B276" s="4">
        <v>45658</v>
      </c>
      <c r="C276" s="4">
        <v>45747</v>
      </c>
      <c r="D276" t="s">
        <v>683</v>
      </c>
      <c r="E276" t="s">
        <v>683</v>
      </c>
      <c r="F276" t="s">
        <v>684</v>
      </c>
      <c r="G276" t="s">
        <v>149</v>
      </c>
      <c r="H276" t="s">
        <v>194</v>
      </c>
      <c r="I276" t="s">
        <v>55</v>
      </c>
      <c r="J276" t="s">
        <v>338</v>
      </c>
      <c r="K276" t="s">
        <v>62</v>
      </c>
      <c r="N276" s="5" t="s">
        <v>1580</v>
      </c>
      <c r="O276" s="3" t="s">
        <v>67</v>
      </c>
      <c r="P276" s="5" t="s">
        <v>1580</v>
      </c>
      <c r="Q276" s="3" t="s">
        <v>1581</v>
      </c>
      <c r="R276" s="4">
        <v>45747</v>
      </c>
    </row>
    <row r="277" spans="1:18" x14ac:dyDescent="0.25">
      <c r="A277" s="3">
        <v>2025</v>
      </c>
      <c r="B277" s="4">
        <v>45658</v>
      </c>
      <c r="C277" s="4">
        <v>45747</v>
      </c>
      <c r="D277" t="s">
        <v>758</v>
      </c>
      <c r="E277" t="s">
        <v>758</v>
      </c>
      <c r="F277" t="s">
        <v>948</v>
      </c>
      <c r="G277" t="s">
        <v>90</v>
      </c>
      <c r="H277" t="s">
        <v>950</v>
      </c>
      <c r="I277" t="s">
        <v>54</v>
      </c>
      <c r="J277" t="s">
        <v>82</v>
      </c>
      <c r="K277" t="s">
        <v>58</v>
      </c>
      <c r="N277" s="5" t="s">
        <v>1580</v>
      </c>
      <c r="O277" s="3" t="s">
        <v>67</v>
      </c>
      <c r="P277" s="5" t="s">
        <v>1580</v>
      </c>
      <c r="Q277" s="3" t="s">
        <v>1581</v>
      </c>
      <c r="R277" s="4">
        <v>45747</v>
      </c>
    </row>
    <row r="278" spans="1:18" x14ac:dyDescent="0.25">
      <c r="A278" s="3">
        <v>2025</v>
      </c>
      <c r="B278" s="4">
        <v>45658</v>
      </c>
      <c r="C278" s="4">
        <v>45747</v>
      </c>
      <c r="D278" t="s">
        <v>988</v>
      </c>
      <c r="E278" t="s">
        <v>988</v>
      </c>
      <c r="F278" t="s">
        <v>989</v>
      </c>
      <c r="G278" t="s">
        <v>675</v>
      </c>
      <c r="H278" t="s">
        <v>90</v>
      </c>
      <c r="I278" t="s">
        <v>54</v>
      </c>
      <c r="J278" t="s">
        <v>307</v>
      </c>
      <c r="K278" t="s">
        <v>59</v>
      </c>
      <c r="N278" s="5" t="s">
        <v>1580</v>
      </c>
      <c r="O278" s="3" t="s">
        <v>67</v>
      </c>
      <c r="P278" s="5" t="s">
        <v>1580</v>
      </c>
      <c r="Q278" s="3" t="s">
        <v>1581</v>
      </c>
      <c r="R278" s="4">
        <v>45747</v>
      </c>
    </row>
    <row r="279" spans="1:18" x14ac:dyDescent="0.25">
      <c r="A279" s="3">
        <v>2025</v>
      </c>
      <c r="B279" s="4">
        <v>45658</v>
      </c>
      <c r="C279" s="4">
        <v>45747</v>
      </c>
      <c r="D279" t="s">
        <v>1468</v>
      </c>
      <c r="E279" t="s">
        <v>1468</v>
      </c>
      <c r="F279" t="s">
        <v>1469</v>
      </c>
      <c r="G279" t="s">
        <v>504</v>
      </c>
      <c r="H279" t="s">
        <v>1470</v>
      </c>
      <c r="I279" t="s">
        <v>54</v>
      </c>
      <c r="J279" t="s">
        <v>307</v>
      </c>
      <c r="K279" t="s">
        <v>61</v>
      </c>
      <c r="N279" s="5" t="s">
        <v>1580</v>
      </c>
      <c r="O279" s="3" t="s">
        <v>67</v>
      </c>
      <c r="P279" s="5" t="s">
        <v>1580</v>
      </c>
      <c r="Q279" s="3" t="s">
        <v>1581</v>
      </c>
      <c r="R279" s="4">
        <v>45747</v>
      </c>
    </row>
    <row r="280" spans="1:18" x14ac:dyDescent="0.25">
      <c r="A280" s="3">
        <v>2025</v>
      </c>
      <c r="B280" s="4">
        <v>45658</v>
      </c>
      <c r="C280" s="4">
        <v>45747</v>
      </c>
      <c r="D280" t="s">
        <v>266</v>
      </c>
      <c r="E280" t="s">
        <v>266</v>
      </c>
      <c r="F280" t="s">
        <v>1123</v>
      </c>
      <c r="G280" t="s">
        <v>728</v>
      </c>
      <c r="H280" t="s">
        <v>332</v>
      </c>
      <c r="I280" t="s">
        <v>55</v>
      </c>
      <c r="J280" t="s">
        <v>163</v>
      </c>
      <c r="K280" t="s">
        <v>61</v>
      </c>
      <c r="N280" s="5" t="s">
        <v>1580</v>
      </c>
      <c r="O280" s="3" t="s">
        <v>67</v>
      </c>
      <c r="P280" s="5" t="s">
        <v>1580</v>
      </c>
      <c r="Q280" s="3" t="s">
        <v>1581</v>
      </c>
      <c r="R280" s="4">
        <v>45747</v>
      </c>
    </row>
    <row r="281" spans="1:18" x14ac:dyDescent="0.25">
      <c r="A281" s="3">
        <v>2025</v>
      </c>
      <c r="B281" s="4">
        <v>45658</v>
      </c>
      <c r="C281" s="4">
        <v>45747</v>
      </c>
      <c r="D281" t="s">
        <v>941</v>
      </c>
      <c r="E281" t="s">
        <v>941</v>
      </c>
      <c r="F281" t="s">
        <v>940</v>
      </c>
      <c r="G281" t="s">
        <v>744</v>
      </c>
      <c r="H281" t="s">
        <v>116</v>
      </c>
      <c r="I281" t="s">
        <v>54</v>
      </c>
      <c r="J281" t="s">
        <v>151</v>
      </c>
      <c r="K281" t="s">
        <v>59</v>
      </c>
      <c r="N281" s="5" t="s">
        <v>1580</v>
      </c>
      <c r="O281" s="3" t="s">
        <v>67</v>
      </c>
      <c r="P281" s="5" t="s">
        <v>1580</v>
      </c>
      <c r="Q281" s="3" t="s">
        <v>1581</v>
      </c>
      <c r="R281" s="4">
        <v>45747</v>
      </c>
    </row>
    <row r="282" spans="1:18" x14ac:dyDescent="0.25">
      <c r="A282" s="3">
        <v>2025</v>
      </c>
      <c r="B282" s="4">
        <v>45658</v>
      </c>
      <c r="C282" s="4">
        <v>45747</v>
      </c>
      <c r="D282" t="s">
        <v>261</v>
      </c>
      <c r="E282" t="s">
        <v>261</v>
      </c>
      <c r="F282" t="s">
        <v>629</v>
      </c>
      <c r="G282" t="s">
        <v>630</v>
      </c>
      <c r="H282" t="s">
        <v>499</v>
      </c>
      <c r="I282" t="s">
        <v>55</v>
      </c>
      <c r="J282" t="s">
        <v>163</v>
      </c>
      <c r="K282" t="s">
        <v>61</v>
      </c>
      <c r="N282" s="5" t="s">
        <v>1580</v>
      </c>
      <c r="O282" s="3" t="s">
        <v>67</v>
      </c>
      <c r="P282" s="5" t="s">
        <v>1580</v>
      </c>
      <c r="Q282" s="3" t="s">
        <v>1581</v>
      </c>
      <c r="R282" s="4">
        <v>45747</v>
      </c>
    </row>
    <row r="283" spans="1:18" x14ac:dyDescent="0.25">
      <c r="A283" s="3">
        <v>2025</v>
      </c>
      <c r="B283" s="4">
        <v>45658</v>
      </c>
      <c r="C283" s="4">
        <v>45747</v>
      </c>
      <c r="D283" t="s">
        <v>441</v>
      </c>
      <c r="E283" t="s">
        <v>441</v>
      </c>
      <c r="F283" t="s">
        <v>1336</v>
      </c>
      <c r="G283" t="s">
        <v>1337</v>
      </c>
      <c r="H283" t="s">
        <v>668</v>
      </c>
      <c r="I283" t="s">
        <v>55</v>
      </c>
      <c r="J283" t="s">
        <v>163</v>
      </c>
      <c r="K283" t="s">
        <v>59</v>
      </c>
      <c r="N283" s="5" t="s">
        <v>1580</v>
      </c>
      <c r="O283" s="3" t="s">
        <v>67</v>
      </c>
      <c r="P283" s="5" t="s">
        <v>1580</v>
      </c>
      <c r="Q283" s="3" t="s">
        <v>1581</v>
      </c>
      <c r="R283" s="4">
        <v>45747</v>
      </c>
    </row>
    <row r="284" spans="1:18" x14ac:dyDescent="0.25">
      <c r="A284" s="3">
        <v>2025</v>
      </c>
      <c r="B284" s="4">
        <v>45658</v>
      </c>
      <c r="C284" s="4">
        <v>45747</v>
      </c>
      <c r="D284" t="s">
        <v>109</v>
      </c>
      <c r="E284" t="s">
        <v>109</v>
      </c>
      <c r="F284" t="s">
        <v>110</v>
      </c>
      <c r="G284" t="s">
        <v>111</v>
      </c>
      <c r="H284" t="s">
        <v>112</v>
      </c>
      <c r="I284" t="s">
        <v>55</v>
      </c>
      <c r="J284" t="s">
        <v>163</v>
      </c>
      <c r="K284" t="s">
        <v>58</v>
      </c>
      <c r="N284" s="5" t="s">
        <v>1580</v>
      </c>
      <c r="O284" s="3" t="s">
        <v>67</v>
      </c>
      <c r="P284" s="5" t="s">
        <v>1580</v>
      </c>
      <c r="Q284" s="3" t="s">
        <v>1581</v>
      </c>
      <c r="R284" s="4">
        <v>45747</v>
      </c>
    </row>
    <row r="285" spans="1:18" x14ac:dyDescent="0.25">
      <c r="A285" s="3">
        <v>2025</v>
      </c>
      <c r="B285" s="4">
        <v>45658</v>
      </c>
      <c r="C285" s="4">
        <v>45747</v>
      </c>
      <c r="D285" t="s">
        <v>944</v>
      </c>
      <c r="E285" t="s">
        <v>944</v>
      </c>
      <c r="F285" t="s">
        <v>945</v>
      </c>
      <c r="G285" t="s">
        <v>946</v>
      </c>
      <c r="H285" t="s">
        <v>137</v>
      </c>
      <c r="I285" t="s">
        <v>54</v>
      </c>
      <c r="J285" t="s">
        <v>151</v>
      </c>
      <c r="K285" t="s">
        <v>59</v>
      </c>
      <c r="N285" s="5" t="s">
        <v>1580</v>
      </c>
      <c r="O285" s="3" t="s">
        <v>67</v>
      </c>
      <c r="P285" s="5" t="s">
        <v>1580</v>
      </c>
      <c r="Q285" s="3" t="s">
        <v>1581</v>
      </c>
      <c r="R285" s="4">
        <v>45747</v>
      </c>
    </row>
    <row r="286" spans="1:18" x14ac:dyDescent="0.25">
      <c r="A286" s="3">
        <v>2025</v>
      </c>
      <c r="B286" s="4">
        <v>45658</v>
      </c>
      <c r="C286" s="4">
        <v>45747</v>
      </c>
      <c r="D286" t="s">
        <v>79</v>
      </c>
      <c r="E286" t="s">
        <v>79</v>
      </c>
      <c r="F286" t="s">
        <v>1445</v>
      </c>
      <c r="G286" t="s">
        <v>165</v>
      </c>
      <c r="H286" t="s">
        <v>586</v>
      </c>
      <c r="I286" t="s">
        <v>54</v>
      </c>
      <c r="J286" t="s">
        <v>82</v>
      </c>
      <c r="K286" t="s">
        <v>61</v>
      </c>
      <c r="N286" s="5" t="s">
        <v>1580</v>
      </c>
      <c r="O286" s="3" t="s">
        <v>67</v>
      </c>
      <c r="P286" s="5" t="s">
        <v>1580</v>
      </c>
      <c r="Q286" s="3" t="s">
        <v>1581</v>
      </c>
      <c r="R286" s="4">
        <v>45747</v>
      </c>
    </row>
    <row r="287" spans="1:18" x14ac:dyDescent="0.25">
      <c r="A287" s="3">
        <v>2025</v>
      </c>
      <c r="B287" s="4">
        <v>45658</v>
      </c>
      <c r="C287" s="4">
        <v>45747</v>
      </c>
      <c r="D287" t="s">
        <v>261</v>
      </c>
      <c r="E287" t="s">
        <v>261</v>
      </c>
      <c r="F287" t="s">
        <v>1323</v>
      </c>
      <c r="G287" t="s">
        <v>349</v>
      </c>
      <c r="H287" t="s">
        <v>200</v>
      </c>
      <c r="I287" t="s">
        <v>55</v>
      </c>
      <c r="J287" t="s">
        <v>222</v>
      </c>
      <c r="K287" t="s">
        <v>59</v>
      </c>
      <c r="N287" s="5" t="s">
        <v>1580</v>
      </c>
      <c r="O287" s="3" t="s">
        <v>67</v>
      </c>
      <c r="P287" s="5" t="s">
        <v>1580</v>
      </c>
      <c r="Q287" s="3" t="s">
        <v>1581</v>
      </c>
      <c r="R287" s="4">
        <v>45747</v>
      </c>
    </row>
    <row r="288" spans="1:18" x14ac:dyDescent="0.25">
      <c r="A288" s="3">
        <v>2025</v>
      </c>
      <c r="B288" s="4">
        <v>45658</v>
      </c>
      <c r="C288" s="4">
        <v>45747</v>
      </c>
      <c r="D288" t="s">
        <v>1442</v>
      </c>
      <c r="E288" t="s">
        <v>1442</v>
      </c>
      <c r="F288" t="s">
        <v>1443</v>
      </c>
      <c r="G288" t="s">
        <v>112</v>
      </c>
      <c r="H288" t="s">
        <v>334</v>
      </c>
      <c r="I288" t="s">
        <v>54</v>
      </c>
      <c r="J288" t="s">
        <v>145</v>
      </c>
      <c r="K288" t="s">
        <v>58</v>
      </c>
      <c r="N288" s="5" t="s">
        <v>1580</v>
      </c>
      <c r="O288" s="3" t="s">
        <v>67</v>
      </c>
      <c r="P288" s="5" t="s">
        <v>1580</v>
      </c>
      <c r="Q288" s="3" t="s">
        <v>1581</v>
      </c>
      <c r="R288" s="4">
        <v>45747</v>
      </c>
    </row>
    <row r="289" spans="1:18" x14ac:dyDescent="0.25">
      <c r="A289" s="3">
        <v>2025</v>
      </c>
      <c r="B289" s="4">
        <v>45658</v>
      </c>
      <c r="C289" s="4">
        <v>45747</v>
      </c>
      <c r="D289" t="s">
        <v>106</v>
      </c>
      <c r="E289" t="s">
        <v>106</v>
      </c>
      <c r="F289" t="s">
        <v>1332</v>
      </c>
      <c r="G289" t="s">
        <v>599</v>
      </c>
      <c r="H289" t="s">
        <v>124</v>
      </c>
      <c r="I289" t="s">
        <v>55</v>
      </c>
      <c r="J289" t="s">
        <v>375</v>
      </c>
      <c r="K289" t="s">
        <v>58</v>
      </c>
      <c r="N289" s="5" t="s">
        <v>1580</v>
      </c>
      <c r="O289" s="3" t="s">
        <v>67</v>
      </c>
      <c r="P289" s="5" t="s">
        <v>1580</v>
      </c>
      <c r="Q289" s="3" t="s">
        <v>1581</v>
      </c>
      <c r="R289" s="4">
        <v>45747</v>
      </c>
    </row>
    <row r="290" spans="1:18" x14ac:dyDescent="0.25">
      <c r="A290" s="3">
        <v>2025</v>
      </c>
      <c r="B290" s="4">
        <v>45658</v>
      </c>
      <c r="C290" s="4">
        <v>45747</v>
      </c>
      <c r="D290" t="s">
        <v>398</v>
      </c>
      <c r="E290" t="s">
        <v>398</v>
      </c>
      <c r="F290" t="s">
        <v>413</v>
      </c>
      <c r="G290" t="s">
        <v>414</v>
      </c>
      <c r="H290" t="s">
        <v>415</v>
      </c>
      <c r="I290" t="s">
        <v>54</v>
      </c>
      <c r="J290" t="s">
        <v>97</v>
      </c>
      <c r="K290" t="s">
        <v>59</v>
      </c>
      <c r="N290" s="5" t="s">
        <v>1580</v>
      </c>
      <c r="O290" s="3" t="s">
        <v>67</v>
      </c>
      <c r="P290" s="5" t="s">
        <v>1580</v>
      </c>
      <c r="Q290" s="3" t="s">
        <v>1581</v>
      </c>
      <c r="R290" s="4">
        <v>45747</v>
      </c>
    </row>
    <row r="291" spans="1:18" x14ac:dyDescent="0.25">
      <c r="A291" s="3">
        <v>2025</v>
      </c>
      <c r="B291" s="4">
        <v>45658</v>
      </c>
      <c r="C291" s="4">
        <v>45747</v>
      </c>
      <c r="D291" t="s">
        <v>533</v>
      </c>
      <c r="E291" t="s">
        <v>533</v>
      </c>
      <c r="F291" t="s">
        <v>534</v>
      </c>
      <c r="G291" t="s">
        <v>535</v>
      </c>
      <c r="H291" t="s">
        <v>536</v>
      </c>
      <c r="I291" t="s">
        <v>54</v>
      </c>
      <c r="J291" t="s">
        <v>82</v>
      </c>
      <c r="K291" t="s">
        <v>59</v>
      </c>
      <c r="N291" s="5" t="s">
        <v>1580</v>
      </c>
      <c r="O291" s="3" t="s">
        <v>67</v>
      </c>
      <c r="P291" s="5" t="s">
        <v>1580</v>
      </c>
      <c r="Q291" s="3" t="s">
        <v>1581</v>
      </c>
      <c r="R291" s="4">
        <v>45747</v>
      </c>
    </row>
    <row r="292" spans="1:18" x14ac:dyDescent="0.25">
      <c r="A292" s="3">
        <v>2025</v>
      </c>
      <c r="B292" s="4">
        <v>45658</v>
      </c>
      <c r="C292" s="4">
        <v>45747</v>
      </c>
      <c r="D292" t="s">
        <v>276</v>
      </c>
      <c r="E292" t="s">
        <v>276</v>
      </c>
      <c r="F292" t="s">
        <v>277</v>
      </c>
      <c r="G292" t="s">
        <v>278</v>
      </c>
      <c r="H292" t="s">
        <v>279</v>
      </c>
      <c r="I292" t="s">
        <v>54</v>
      </c>
      <c r="J292" t="s">
        <v>82</v>
      </c>
      <c r="K292" t="s">
        <v>59</v>
      </c>
      <c r="N292" s="5" t="s">
        <v>1580</v>
      </c>
      <c r="O292" s="3" t="s">
        <v>67</v>
      </c>
      <c r="P292" s="5" t="s">
        <v>1580</v>
      </c>
      <c r="Q292" s="3" t="s">
        <v>1581</v>
      </c>
      <c r="R292" s="4">
        <v>45747</v>
      </c>
    </row>
    <row r="293" spans="1:18" x14ac:dyDescent="0.25">
      <c r="A293" s="3">
        <v>2025</v>
      </c>
      <c r="B293" s="4">
        <v>45658</v>
      </c>
      <c r="C293" s="4">
        <v>45747</v>
      </c>
      <c r="D293" t="s">
        <v>178</v>
      </c>
      <c r="E293" t="s">
        <v>178</v>
      </c>
      <c r="F293" t="s">
        <v>179</v>
      </c>
      <c r="G293" t="s">
        <v>105</v>
      </c>
      <c r="H293" t="s">
        <v>167</v>
      </c>
      <c r="I293" t="s">
        <v>54</v>
      </c>
      <c r="J293" t="s">
        <v>145</v>
      </c>
      <c r="K293" t="s">
        <v>63</v>
      </c>
      <c r="N293" s="5" t="s">
        <v>1580</v>
      </c>
      <c r="O293" s="3" t="s">
        <v>67</v>
      </c>
      <c r="P293" s="5" t="s">
        <v>1580</v>
      </c>
      <c r="Q293" s="3" t="s">
        <v>1581</v>
      </c>
      <c r="R293" s="4">
        <v>45747</v>
      </c>
    </row>
    <row r="294" spans="1:18" x14ac:dyDescent="0.25">
      <c r="A294" s="3">
        <v>2025</v>
      </c>
      <c r="B294" s="4">
        <v>45658</v>
      </c>
      <c r="C294" s="4">
        <v>45747</v>
      </c>
      <c r="D294" t="s">
        <v>651</v>
      </c>
      <c r="E294" t="s">
        <v>651</v>
      </c>
      <c r="F294" t="s">
        <v>1241</v>
      </c>
      <c r="G294" t="s">
        <v>311</v>
      </c>
      <c r="H294" t="s">
        <v>624</v>
      </c>
      <c r="I294" t="s">
        <v>55</v>
      </c>
      <c r="J294" t="s">
        <v>163</v>
      </c>
      <c r="K294" t="s">
        <v>59</v>
      </c>
      <c r="N294" s="5" t="s">
        <v>1580</v>
      </c>
      <c r="O294" s="3" t="s">
        <v>67</v>
      </c>
      <c r="P294" s="5" t="s">
        <v>1580</v>
      </c>
      <c r="Q294" s="3" t="s">
        <v>1581</v>
      </c>
      <c r="R294" s="4">
        <v>45747</v>
      </c>
    </row>
    <row r="295" spans="1:18" x14ac:dyDescent="0.25">
      <c r="A295" s="3">
        <v>2025</v>
      </c>
      <c r="B295" s="4">
        <v>45658</v>
      </c>
      <c r="C295" s="4">
        <v>45747</v>
      </c>
      <c r="D295" t="s">
        <v>370</v>
      </c>
      <c r="E295" t="s">
        <v>370</v>
      </c>
      <c r="F295" t="s">
        <v>371</v>
      </c>
      <c r="G295" t="s">
        <v>242</v>
      </c>
      <c r="H295" t="s">
        <v>124</v>
      </c>
      <c r="I295" t="s">
        <v>54</v>
      </c>
      <c r="J295" t="s">
        <v>314</v>
      </c>
      <c r="K295" t="s">
        <v>57</v>
      </c>
      <c r="N295" s="5" t="s">
        <v>1580</v>
      </c>
      <c r="O295" s="3" t="s">
        <v>67</v>
      </c>
      <c r="P295" s="5" t="s">
        <v>1580</v>
      </c>
      <c r="Q295" s="3" t="s">
        <v>1581</v>
      </c>
      <c r="R295" s="4">
        <v>45747</v>
      </c>
    </row>
    <row r="296" spans="1:18" x14ac:dyDescent="0.25">
      <c r="A296" s="3">
        <v>2025</v>
      </c>
      <c r="B296" s="4">
        <v>45658</v>
      </c>
      <c r="C296" s="4">
        <v>45747</v>
      </c>
      <c r="D296" t="s">
        <v>109</v>
      </c>
      <c r="E296" t="s">
        <v>109</v>
      </c>
      <c r="F296" t="s">
        <v>1275</v>
      </c>
      <c r="G296" t="s">
        <v>127</v>
      </c>
      <c r="H296" t="s">
        <v>1276</v>
      </c>
      <c r="I296" t="s">
        <v>55</v>
      </c>
      <c r="J296" t="s">
        <v>372</v>
      </c>
      <c r="K296" t="s">
        <v>61</v>
      </c>
      <c r="N296" s="5" t="s">
        <v>1580</v>
      </c>
      <c r="O296" s="3" t="s">
        <v>67</v>
      </c>
      <c r="P296" s="5" t="s">
        <v>1580</v>
      </c>
      <c r="Q296" s="3" t="s">
        <v>1581</v>
      </c>
      <c r="R296" s="4">
        <v>45747</v>
      </c>
    </row>
    <row r="297" spans="1:18" x14ac:dyDescent="0.25">
      <c r="A297" s="3">
        <v>2025</v>
      </c>
      <c r="B297" s="4">
        <v>45658</v>
      </c>
      <c r="C297" s="4">
        <v>45747</v>
      </c>
      <c r="D297" t="s">
        <v>533</v>
      </c>
      <c r="E297" t="s">
        <v>533</v>
      </c>
      <c r="F297" t="s">
        <v>1091</v>
      </c>
      <c r="G297" t="s">
        <v>811</v>
      </c>
      <c r="H297" t="s">
        <v>198</v>
      </c>
      <c r="I297" t="s">
        <v>54</v>
      </c>
      <c r="J297" t="s">
        <v>82</v>
      </c>
      <c r="K297" t="s">
        <v>58</v>
      </c>
      <c r="N297" s="5" t="s">
        <v>1580</v>
      </c>
      <c r="O297" s="3" t="s">
        <v>67</v>
      </c>
      <c r="P297" s="5" t="s">
        <v>1580</v>
      </c>
      <c r="Q297" s="3" t="s">
        <v>1581</v>
      </c>
      <c r="R297" s="4">
        <v>45747</v>
      </c>
    </row>
    <row r="298" spans="1:18" x14ac:dyDescent="0.25">
      <c r="A298" s="3">
        <v>2025</v>
      </c>
      <c r="B298" s="4">
        <v>45658</v>
      </c>
      <c r="C298" s="4">
        <v>45747</v>
      </c>
      <c r="D298" t="s">
        <v>861</v>
      </c>
      <c r="E298" t="s">
        <v>861</v>
      </c>
      <c r="F298" t="s">
        <v>862</v>
      </c>
      <c r="G298" t="s">
        <v>863</v>
      </c>
      <c r="H298" t="s">
        <v>247</v>
      </c>
      <c r="I298" t="s">
        <v>54</v>
      </c>
      <c r="J298" t="s">
        <v>518</v>
      </c>
      <c r="K298" t="s">
        <v>61</v>
      </c>
      <c r="N298" s="5" t="s">
        <v>1580</v>
      </c>
      <c r="O298" s="3" t="s">
        <v>67</v>
      </c>
      <c r="P298" s="5" t="s">
        <v>1580</v>
      </c>
      <c r="Q298" s="3" t="s">
        <v>1581</v>
      </c>
      <c r="R298" s="4">
        <v>45747</v>
      </c>
    </row>
    <row r="299" spans="1:18" x14ac:dyDescent="0.25">
      <c r="A299" s="3">
        <v>2025</v>
      </c>
      <c r="B299" s="4">
        <v>45658</v>
      </c>
      <c r="C299" s="4">
        <v>45747</v>
      </c>
      <c r="D299" t="s">
        <v>1286</v>
      </c>
      <c r="E299" t="s">
        <v>1286</v>
      </c>
      <c r="F299" t="s">
        <v>1284</v>
      </c>
      <c r="G299" t="s">
        <v>833</v>
      </c>
      <c r="H299" t="s">
        <v>1287</v>
      </c>
      <c r="I299" t="s">
        <v>55</v>
      </c>
      <c r="J299" t="s">
        <v>163</v>
      </c>
      <c r="K299" t="s">
        <v>58</v>
      </c>
      <c r="N299" s="5" t="s">
        <v>1580</v>
      </c>
      <c r="O299" s="3" t="s">
        <v>67</v>
      </c>
      <c r="P299" s="5" t="s">
        <v>1580</v>
      </c>
      <c r="Q299" s="3" t="s">
        <v>1581</v>
      </c>
      <c r="R299" s="4">
        <v>45747</v>
      </c>
    </row>
    <row r="300" spans="1:18" x14ac:dyDescent="0.25">
      <c r="A300" s="3">
        <v>2025</v>
      </c>
      <c r="B300" s="4">
        <v>45658</v>
      </c>
      <c r="C300" s="4">
        <v>45747</v>
      </c>
      <c r="D300" t="s">
        <v>173</v>
      </c>
      <c r="E300" t="s">
        <v>173</v>
      </c>
      <c r="F300" t="s">
        <v>1065</v>
      </c>
      <c r="G300" t="s">
        <v>678</v>
      </c>
      <c r="H300" t="s">
        <v>124</v>
      </c>
      <c r="I300" t="s">
        <v>54</v>
      </c>
      <c r="J300" t="s">
        <v>191</v>
      </c>
      <c r="K300" t="s">
        <v>56</v>
      </c>
      <c r="N300" s="5" t="s">
        <v>1580</v>
      </c>
      <c r="O300" s="3" t="s">
        <v>67</v>
      </c>
      <c r="P300" s="5" t="s">
        <v>1580</v>
      </c>
      <c r="Q300" s="3" t="s">
        <v>1581</v>
      </c>
      <c r="R300" s="4">
        <v>45747</v>
      </c>
    </row>
    <row r="301" spans="1:18" x14ac:dyDescent="0.25">
      <c r="A301" s="3">
        <v>2025</v>
      </c>
      <c r="B301" s="4">
        <v>45658</v>
      </c>
      <c r="C301" s="4">
        <v>45747</v>
      </c>
      <c r="D301" t="s">
        <v>1268</v>
      </c>
      <c r="E301" t="s">
        <v>1268</v>
      </c>
      <c r="F301" t="s">
        <v>1267</v>
      </c>
      <c r="G301" t="s">
        <v>282</v>
      </c>
      <c r="H301" t="s">
        <v>1269</v>
      </c>
      <c r="I301" t="s">
        <v>54</v>
      </c>
      <c r="J301" t="s">
        <v>163</v>
      </c>
      <c r="K301" t="s">
        <v>56</v>
      </c>
      <c r="N301" s="5" t="s">
        <v>1580</v>
      </c>
      <c r="O301" s="3" t="s">
        <v>67</v>
      </c>
      <c r="P301" s="5" t="s">
        <v>1580</v>
      </c>
      <c r="Q301" s="3" t="s">
        <v>1581</v>
      </c>
      <c r="R301" s="4">
        <v>45747</v>
      </c>
    </row>
    <row r="302" spans="1:18" x14ac:dyDescent="0.25">
      <c r="A302" s="3">
        <v>2025</v>
      </c>
      <c r="B302" s="4">
        <v>45658</v>
      </c>
      <c r="C302" s="4">
        <v>45747</v>
      </c>
      <c r="D302" t="s">
        <v>239</v>
      </c>
      <c r="E302" t="s">
        <v>239</v>
      </c>
      <c r="F302" t="s">
        <v>240</v>
      </c>
      <c r="G302" t="s">
        <v>241</v>
      </c>
      <c r="H302" t="s">
        <v>242</v>
      </c>
      <c r="I302" t="s">
        <v>55</v>
      </c>
      <c r="J302" t="s">
        <v>163</v>
      </c>
      <c r="K302" t="s">
        <v>59</v>
      </c>
      <c r="N302" s="5" t="s">
        <v>1580</v>
      </c>
      <c r="O302" s="3" t="s">
        <v>67</v>
      </c>
      <c r="P302" s="5" t="s">
        <v>1580</v>
      </c>
      <c r="Q302" s="3" t="s">
        <v>1581</v>
      </c>
      <c r="R302" s="4">
        <v>45747</v>
      </c>
    </row>
    <row r="303" spans="1:18" x14ac:dyDescent="0.25">
      <c r="A303" s="3">
        <v>2025</v>
      </c>
      <c r="B303" s="4">
        <v>45658</v>
      </c>
      <c r="C303" s="4">
        <v>45747</v>
      </c>
      <c r="D303" t="s">
        <v>109</v>
      </c>
      <c r="E303" t="s">
        <v>109</v>
      </c>
      <c r="F303" t="s">
        <v>1340</v>
      </c>
      <c r="G303" t="s">
        <v>520</v>
      </c>
      <c r="H303" t="s">
        <v>247</v>
      </c>
      <c r="I303" t="s">
        <v>55</v>
      </c>
      <c r="J303" t="s">
        <v>565</v>
      </c>
      <c r="K303" t="s">
        <v>59</v>
      </c>
      <c r="N303" s="5" t="s">
        <v>1580</v>
      </c>
      <c r="O303" s="3" t="s">
        <v>67</v>
      </c>
      <c r="P303" s="5" t="s">
        <v>1580</v>
      </c>
      <c r="Q303" s="3" t="s">
        <v>1581</v>
      </c>
      <c r="R303" s="4">
        <v>45747</v>
      </c>
    </row>
    <row r="304" spans="1:18" x14ac:dyDescent="0.25">
      <c r="A304" s="3">
        <v>2025</v>
      </c>
      <c r="B304" s="4">
        <v>45658</v>
      </c>
      <c r="C304" s="4">
        <v>45747</v>
      </c>
      <c r="D304" t="s">
        <v>1144</v>
      </c>
      <c r="E304" t="s">
        <v>1144</v>
      </c>
      <c r="F304" t="s">
        <v>1145</v>
      </c>
      <c r="G304" t="s">
        <v>127</v>
      </c>
      <c r="H304" t="s">
        <v>1146</v>
      </c>
      <c r="I304" t="s">
        <v>55</v>
      </c>
      <c r="J304" t="s">
        <v>82</v>
      </c>
      <c r="K304" t="s">
        <v>61</v>
      </c>
      <c r="N304" s="5" t="s">
        <v>1580</v>
      </c>
      <c r="O304" s="3" t="s">
        <v>67</v>
      </c>
      <c r="P304" s="5" t="s">
        <v>1580</v>
      </c>
      <c r="Q304" s="3" t="s">
        <v>1581</v>
      </c>
      <c r="R304" s="4">
        <v>45747</v>
      </c>
    </row>
    <row r="305" spans="1:18" x14ac:dyDescent="0.25">
      <c r="A305" s="3">
        <v>2025</v>
      </c>
      <c r="B305" s="4">
        <v>45658</v>
      </c>
      <c r="C305" s="4">
        <v>45747</v>
      </c>
      <c r="D305" t="s">
        <v>1277</v>
      </c>
      <c r="E305" t="s">
        <v>1277</v>
      </c>
      <c r="F305" t="s">
        <v>1278</v>
      </c>
      <c r="G305" t="s">
        <v>124</v>
      </c>
      <c r="H305" t="s">
        <v>1279</v>
      </c>
      <c r="I305" t="s">
        <v>55</v>
      </c>
      <c r="J305" t="s">
        <v>314</v>
      </c>
      <c r="K305" t="s">
        <v>58</v>
      </c>
      <c r="N305" s="5" t="s">
        <v>1580</v>
      </c>
      <c r="O305" s="3" t="s">
        <v>67</v>
      </c>
      <c r="P305" s="5" t="s">
        <v>1580</v>
      </c>
      <c r="Q305" s="3" t="s">
        <v>1581</v>
      </c>
      <c r="R305" s="4">
        <v>45747</v>
      </c>
    </row>
    <row r="306" spans="1:18" x14ac:dyDescent="0.25">
      <c r="A306" s="3">
        <v>2025</v>
      </c>
      <c r="B306" s="4">
        <v>45658</v>
      </c>
      <c r="C306" s="4">
        <v>45747</v>
      </c>
      <c r="D306" t="s">
        <v>266</v>
      </c>
      <c r="E306" t="s">
        <v>266</v>
      </c>
      <c r="F306" t="s">
        <v>419</v>
      </c>
      <c r="G306" t="s">
        <v>420</v>
      </c>
      <c r="H306" t="s">
        <v>310</v>
      </c>
      <c r="I306" t="s">
        <v>54</v>
      </c>
      <c r="J306" t="s">
        <v>375</v>
      </c>
      <c r="K306" t="s">
        <v>58</v>
      </c>
      <c r="N306" s="5" t="s">
        <v>1580</v>
      </c>
      <c r="O306" s="3" t="s">
        <v>67</v>
      </c>
      <c r="P306" s="5" t="s">
        <v>1580</v>
      </c>
      <c r="Q306" s="3" t="s">
        <v>1581</v>
      </c>
      <c r="R306" s="4">
        <v>45747</v>
      </c>
    </row>
    <row r="307" spans="1:18" x14ac:dyDescent="0.25">
      <c r="A307" s="3">
        <v>2025</v>
      </c>
      <c r="B307" s="4">
        <v>45658</v>
      </c>
      <c r="C307" s="4">
        <v>45747</v>
      </c>
      <c r="D307" t="s">
        <v>1249</v>
      </c>
      <c r="E307" t="s">
        <v>1249</v>
      </c>
      <c r="F307" t="s">
        <v>1247</v>
      </c>
      <c r="G307" t="s">
        <v>696</v>
      </c>
      <c r="H307" t="s">
        <v>1250</v>
      </c>
      <c r="I307" t="s">
        <v>55</v>
      </c>
      <c r="J307" t="s">
        <v>163</v>
      </c>
      <c r="K307" t="s">
        <v>57</v>
      </c>
      <c r="N307" s="5" t="s">
        <v>1580</v>
      </c>
      <c r="O307" s="3" t="s">
        <v>67</v>
      </c>
      <c r="P307" s="5" t="s">
        <v>1580</v>
      </c>
      <c r="Q307" s="3" t="s">
        <v>1581</v>
      </c>
      <c r="R307" s="4">
        <v>45747</v>
      </c>
    </row>
    <row r="308" spans="1:18" x14ac:dyDescent="0.25">
      <c r="A308" s="3">
        <v>2025</v>
      </c>
      <c r="B308" s="4">
        <v>45658</v>
      </c>
      <c r="C308" s="4">
        <v>45747</v>
      </c>
      <c r="D308" t="s">
        <v>533</v>
      </c>
      <c r="E308" t="s">
        <v>533</v>
      </c>
      <c r="F308" t="s">
        <v>817</v>
      </c>
      <c r="G308" t="s">
        <v>215</v>
      </c>
      <c r="H308" t="s">
        <v>740</v>
      </c>
      <c r="I308" t="s">
        <v>54</v>
      </c>
      <c r="J308" t="s">
        <v>82</v>
      </c>
      <c r="K308" t="s">
        <v>61</v>
      </c>
      <c r="N308" s="5" t="s">
        <v>1580</v>
      </c>
      <c r="O308" s="3" t="s">
        <v>67</v>
      </c>
      <c r="P308" s="5" t="s">
        <v>1580</v>
      </c>
      <c r="Q308" s="3" t="s">
        <v>1581</v>
      </c>
      <c r="R308" s="4">
        <v>45747</v>
      </c>
    </row>
    <row r="309" spans="1:18" x14ac:dyDescent="0.25">
      <c r="A309" s="3">
        <v>2025</v>
      </c>
      <c r="B309" s="4">
        <v>45658</v>
      </c>
      <c r="C309" s="4">
        <v>45747</v>
      </c>
      <c r="D309" t="s">
        <v>109</v>
      </c>
      <c r="E309" t="s">
        <v>109</v>
      </c>
      <c r="F309" t="s">
        <v>1211</v>
      </c>
      <c r="G309" t="s">
        <v>165</v>
      </c>
      <c r="H309" t="s">
        <v>313</v>
      </c>
      <c r="I309" t="s">
        <v>55</v>
      </c>
      <c r="J309" t="s">
        <v>82</v>
      </c>
      <c r="K309" t="s">
        <v>61</v>
      </c>
      <c r="N309" s="5" t="s">
        <v>1580</v>
      </c>
      <c r="O309" s="3" t="s">
        <v>67</v>
      </c>
      <c r="P309" s="5" t="s">
        <v>1580</v>
      </c>
      <c r="Q309" s="3" t="s">
        <v>1581</v>
      </c>
      <c r="R309" s="4">
        <v>45747</v>
      </c>
    </row>
    <row r="310" spans="1:18" x14ac:dyDescent="0.25">
      <c r="A310" s="3">
        <v>2025</v>
      </c>
      <c r="B310" s="4">
        <v>45658</v>
      </c>
      <c r="C310" s="4">
        <v>45747</v>
      </c>
      <c r="D310" t="s">
        <v>533</v>
      </c>
      <c r="E310" t="s">
        <v>533</v>
      </c>
      <c r="F310" t="s">
        <v>1111</v>
      </c>
      <c r="G310" t="s">
        <v>1112</v>
      </c>
      <c r="H310" t="s">
        <v>137</v>
      </c>
      <c r="I310" t="s">
        <v>55</v>
      </c>
      <c r="J310" t="s">
        <v>82</v>
      </c>
      <c r="K310" t="s">
        <v>61</v>
      </c>
      <c r="N310" s="5" t="s">
        <v>1580</v>
      </c>
      <c r="O310" s="3" t="s">
        <v>67</v>
      </c>
      <c r="P310" s="5" t="s">
        <v>1580</v>
      </c>
      <c r="Q310" s="3" t="s">
        <v>1581</v>
      </c>
      <c r="R310" s="4">
        <v>45747</v>
      </c>
    </row>
    <row r="311" spans="1:18" x14ac:dyDescent="0.25">
      <c r="A311" s="3">
        <v>2025</v>
      </c>
      <c r="B311" s="4">
        <v>45658</v>
      </c>
      <c r="C311" s="4">
        <v>45747</v>
      </c>
      <c r="D311" t="s">
        <v>1575</v>
      </c>
      <c r="E311" t="s">
        <v>1575</v>
      </c>
      <c r="F311" t="s">
        <v>1576</v>
      </c>
      <c r="G311" t="s">
        <v>1577</v>
      </c>
      <c r="H311" t="s">
        <v>91</v>
      </c>
      <c r="I311" t="s">
        <v>55</v>
      </c>
      <c r="J311" t="s">
        <v>635</v>
      </c>
      <c r="K311" t="s">
        <v>59</v>
      </c>
      <c r="N311" s="5" t="s">
        <v>1580</v>
      </c>
      <c r="O311" s="3" t="s">
        <v>67</v>
      </c>
      <c r="P311" s="5" t="s">
        <v>1580</v>
      </c>
      <c r="Q311" s="3" t="s">
        <v>1581</v>
      </c>
      <c r="R311" s="4">
        <v>45747</v>
      </c>
    </row>
    <row r="312" spans="1:18" x14ac:dyDescent="0.25">
      <c r="A312" s="3">
        <v>2025</v>
      </c>
      <c r="B312" s="4">
        <v>45658</v>
      </c>
      <c r="C312" s="4">
        <v>45747</v>
      </c>
      <c r="D312" t="s">
        <v>573</v>
      </c>
      <c r="E312" t="s">
        <v>573</v>
      </c>
      <c r="F312" t="s">
        <v>1228</v>
      </c>
      <c r="G312" t="s">
        <v>137</v>
      </c>
      <c r="H312" t="s">
        <v>150</v>
      </c>
      <c r="I312" t="s">
        <v>55</v>
      </c>
      <c r="J312" t="s">
        <v>163</v>
      </c>
      <c r="K312" t="s">
        <v>59</v>
      </c>
      <c r="N312" s="5" t="s">
        <v>1580</v>
      </c>
      <c r="O312" s="3" t="s">
        <v>67</v>
      </c>
      <c r="P312" s="5" t="s">
        <v>1580</v>
      </c>
      <c r="Q312" s="3" t="s">
        <v>1581</v>
      </c>
      <c r="R312" s="4">
        <v>45747</v>
      </c>
    </row>
    <row r="313" spans="1:18" x14ac:dyDescent="0.25">
      <c r="A313" s="3">
        <v>2025</v>
      </c>
      <c r="B313" s="4">
        <v>45658</v>
      </c>
      <c r="C313" s="4">
        <v>45747</v>
      </c>
      <c r="D313" t="s">
        <v>109</v>
      </c>
      <c r="E313" t="s">
        <v>109</v>
      </c>
      <c r="F313" t="s">
        <v>503</v>
      </c>
      <c r="G313" t="s">
        <v>504</v>
      </c>
      <c r="H313" t="s">
        <v>105</v>
      </c>
      <c r="I313" t="s">
        <v>55</v>
      </c>
      <c r="J313" t="s">
        <v>163</v>
      </c>
      <c r="K313" t="s">
        <v>61</v>
      </c>
      <c r="N313" s="5" t="s">
        <v>1580</v>
      </c>
      <c r="O313" s="3" t="s">
        <v>67</v>
      </c>
      <c r="P313" s="5" t="s">
        <v>1580</v>
      </c>
      <c r="Q313" s="3" t="s">
        <v>1581</v>
      </c>
      <c r="R313" s="4">
        <v>45747</v>
      </c>
    </row>
    <row r="314" spans="1:18" x14ac:dyDescent="0.25">
      <c r="A314" s="3">
        <v>2025</v>
      </c>
      <c r="B314" s="4">
        <v>45658</v>
      </c>
      <c r="C314" s="4">
        <v>45747</v>
      </c>
      <c r="D314" t="s">
        <v>573</v>
      </c>
      <c r="E314" t="s">
        <v>573</v>
      </c>
      <c r="F314" t="s">
        <v>574</v>
      </c>
      <c r="G314" t="s">
        <v>575</v>
      </c>
      <c r="H314" t="s">
        <v>116</v>
      </c>
      <c r="I314" t="s">
        <v>55</v>
      </c>
      <c r="J314" t="s">
        <v>163</v>
      </c>
      <c r="K314" t="s">
        <v>59</v>
      </c>
      <c r="N314" s="5" t="s">
        <v>1580</v>
      </c>
      <c r="O314" s="3" t="s">
        <v>67</v>
      </c>
      <c r="P314" s="5" t="s">
        <v>1580</v>
      </c>
      <c r="Q314" s="3" t="s">
        <v>1581</v>
      </c>
      <c r="R314" s="4">
        <v>45747</v>
      </c>
    </row>
    <row r="315" spans="1:18" x14ac:dyDescent="0.25">
      <c r="A315" s="3">
        <v>2025</v>
      </c>
      <c r="B315" s="4">
        <v>45658</v>
      </c>
      <c r="C315" s="4">
        <v>45747</v>
      </c>
      <c r="D315" t="s">
        <v>293</v>
      </c>
      <c r="E315" t="s">
        <v>293</v>
      </c>
      <c r="F315" t="s">
        <v>294</v>
      </c>
      <c r="G315" t="s">
        <v>295</v>
      </c>
      <c r="H315" t="s">
        <v>296</v>
      </c>
      <c r="I315" t="s">
        <v>55</v>
      </c>
      <c r="J315" t="s">
        <v>222</v>
      </c>
      <c r="K315" t="s">
        <v>61</v>
      </c>
      <c r="N315" s="5" t="s">
        <v>1580</v>
      </c>
      <c r="O315" s="3" t="s">
        <v>67</v>
      </c>
      <c r="P315" s="5" t="s">
        <v>1580</v>
      </c>
      <c r="Q315" s="3" t="s">
        <v>1581</v>
      </c>
      <c r="R315" s="4">
        <v>45747</v>
      </c>
    </row>
    <row r="316" spans="1:18" x14ac:dyDescent="0.25">
      <c r="A316" s="3">
        <v>2025</v>
      </c>
      <c r="B316" s="4">
        <v>45658</v>
      </c>
      <c r="C316" s="4">
        <v>45747</v>
      </c>
      <c r="D316" t="s">
        <v>248</v>
      </c>
      <c r="E316" t="s">
        <v>248</v>
      </c>
      <c r="F316" t="s">
        <v>561</v>
      </c>
      <c r="G316" t="s">
        <v>562</v>
      </c>
      <c r="H316" t="s">
        <v>411</v>
      </c>
      <c r="I316" t="s">
        <v>55</v>
      </c>
      <c r="J316" t="s">
        <v>563</v>
      </c>
      <c r="K316" t="s">
        <v>61</v>
      </c>
      <c r="N316" s="5" t="s">
        <v>1580</v>
      </c>
      <c r="O316" s="3" t="s">
        <v>67</v>
      </c>
      <c r="P316" s="5" t="s">
        <v>1580</v>
      </c>
      <c r="Q316" s="3" t="s">
        <v>1581</v>
      </c>
      <c r="R316" s="4">
        <v>45747</v>
      </c>
    </row>
    <row r="317" spans="1:18" x14ac:dyDescent="0.25">
      <c r="A317" s="3">
        <v>2025</v>
      </c>
      <c r="B317" s="4">
        <v>45658</v>
      </c>
      <c r="C317" s="4">
        <v>45747</v>
      </c>
      <c r="D317" t="s">
        <v>749</v>
      </c>
      <c r="E317" t="s">
        <v>749</v>
      </c>
      <c r="F317" t="s">
        <v>750</v>
      </c>
      <c r="G317" t="s">
        <v>259</v>
      </c>
      <c r="H317" t="s">
        <v>399</v>
      </c>
      <c r="I317" t="s">
        <v>55</v>
      </c>
      <c r="J317" t="s">
        <v>122</v>
      </c>
      <c r="K317" t="s">
        <v>61</v>
      </c>
      <c r="N317" s="5" t="s">
        <v>1580</v>
      </c>
      <c r="O317" s="3" t="s">
        <v>67</v>
      </c>
      <c r="P317" s="5" t="s">
        <v>1580</v>
      </c>
      <c r="Q317" s="3" t="s">
        <v>1581</v>
      </c>
      <c r="R317" s="4">
        <v>45747</v>
      </c>
    </row>
    <row r="318" spans="1:18" x14ac:dyDescent="0.25">
      <c r="A318" s="3">
        <v>2025</v>
      </c>
      <c r="B318" s="4">
        <v>45658</v>
      </c>
      <c r="C318" s="4">
        <v>45747</v>
      </c>
      <c r="D318" t="s">
        <v>968</v>
      </c>
      <c r="E318" t="s">
        <v>968</v>
      </c>
      <c r="F318" t="s">
        <v>969</v>
      </c>
      <c r="G318" t="s">
        <v>124</v>
      </c>
      <c r="H318" t="s">
        <v>970</v>
      </c>
      <c r="I318" t="s">
        <v>54</v>
      </c>
      <c r="J318" t="s">
        <v>145</v>
      </c>
      <c r="K318" t="s">
        <v>59</v>
      </c>
      <c r="N318" s="5" t="s">
        <v>1580</v>
      </c>
      <c r="O318" s="3" t="s">
        <v>67</v>
      </c>
      <c r="P318" s="5" t="s">
        <v>1580</v>
      </c>
      <c r="Q318" s="3" t="s">
        <v>1581</v>
      </c>
      <c r="R318" s="4">
        <v>45747</v>
      </c>
    </row>
    <row r="319" spans="1:18" x14ac:dyDescent="0.25">
      <c r="A319" s="3">
        <v>2025</v>
      </c>
      <c r="B319" s="4">
        <v>45658</v>
      </c>
      <c r="C319" s="4">
        <v>45747</v>
      </c>
      <c r="D319" t="s">
        <v>772</v>
      </c>
      <c r="E319" t="s">
        <v>772</v>
      </c>
      <c r="F319" t="s">
        <v>773</v>
      </c>
      <c r="G319" t="s">
        <v>774</v>
      </c>
      <c r="H319" t="s">
        <v>775</v>
      </c>
      <c r="I319" t="s">
        <v>55</v>
      </c>
      <c r="J319" t="s">
        <v>145</v>
      </c>
      <c r="K319" t="s">
        <v>61</v>
      </c>
      <c r="N319" s="5" t="s">
        <v>1580</v>
      </c>
      <c r="O319" s="3" t="s">
        <v>67</v>
      </c>
      <c r="P319" s="5" t="s">
        <v>1580</v>
      </c>
      <c r="Q319" s="3" t="s">
        <v>1581</v>
      </c>
      <c r="R319" s="4">
        <v>45747</v>
      </c>
    </row>
    <row r="320" spans="1:18" x14ac:dyDescent="0.25">
      <c r="A320" s="3">
        <v>2025</v>
      </c>
      <c r="B320" s="4">
        <v>45658</v>
      </c>
      <c r="C320" s="4">
        <v>45747</v>
      </c>
      <c r="D320" t="s">
        <v>230</v>
      </c>
      <c r="E320" t="s">
        <v>230</v>
      </c>
      <c r="F320" t="s">
        <v>231</v>
      </c>
      <c r="G320" t="s">
        <v>232</v>
      </c>
      <c r="H320" t="s">
        <v>105</v>
      </c>
      <c r="I320" t="s">
        <v>55</v>
      </c>
      <c r="J320" t="s">
        <v>145</v>
      </c>
      <c r="K320" t="s">
        <v>58</v>
      </c>
      <c r="N320" s="5" t="s">
        <v>1580</v>
      </c>
      <c r="O320" s="3" t="s">
        <v>67</v>
      </c>
      <c r="P320" s="5" t="s">
        <v>1580</v>
      </c>
      <c r="Q320" s="3" t="s">
        <v>1581</v>
      </c>
      <c r="R320" s="4">
        <v>45747</v>
      </c>
    </row>
    <row r="321" spans="1:18" x14ac:dyDescent="0.25">
      <c r="A321" s="3">
        <v>2025</v>
      </c>
      <c r="B321" s="4">
        <v>45658</v>
      </c>
      <c r="C321" s="4">
        <v>45747</v>
      </c>
      <c r="D321" t="s">
        <v>230</v>
      </c>
      <c r="E321" t="s">
        <v>230</v>
      </c>
      <c r="F321" t="s">
        <v>782</v>
      </c>
      <c r="G321" t="s">
        <v>176</v>
      </c>
      <c r="H321" t="s">
        <v>784</v>
      </c>
      <c r="I321" t="s">
        <v>55</v>
      </c>
      <c r="J321" t="s">
        <v>145</v>
      </c>
      <c r="K321" t="s">
        <v>58</v>
      </c>
      <c r="N321" s="5" t="s">
        <v>1580</v>
      </c>
      <c r="O321" s="3" t="s">
        <v>67</v>
      </c>
      <c r="P321" s="5" t="s">
        <v>1580</v>
      </c>
      <c r="Q321" s="3" t="s">
        <v>1581</v>
      </c>
      <c r="R321" s="4">
        <v>45747</v>
      </c>
    </row>
    <row r="322" spans="1:18" x14ac:dyDescent="0.25">
      <c r="A322" s="3">
        <v>2025</v>
      </c>
      <c r="B322" s="4">
        <v>45658</v>
      </c>
      <c r="C322" s="4">
        <v>45747</v>
      </c>
      <c r="D322" t="s">
        <v>230</v>
      </c>
      <c r="E322" t="s">
        <v>230</v>
      </c>
      <c r="F322" t="s">
        <v>1505</v>
      </c>
      <c r="G322" t="s">
        <v>1506</v>
      </c>
      <c r="H322" t="s">
        <v>788</v>
      </c>
      <c r="I322" t="s">
        <v>55</v>
      </c>
      <c r="J322" t="s">
        <v>145</v>
      </c>
      <c r="K322" t="s">
        <v>58</v>
      </c>
      <c r="N322" s="5" t="s">
        <v>1580</v>
      </c>
      <c r="O322" s="3" t="s">
        <v>67</v>
      </c>
      <c r="P322" s="5" t="s">
        <v>1580</v>
      </c>
      <c r="Q322" s="3" t="s">
        <v>1581</v>
      </c>
      <c r="R322" s="4">
        <v>45747</v>
      </c>
    </row>
    <row r="323" spans="1:18" x14ac:dyDescent="0.25">
      <c r="A323" s="3">
        <v>2025</v>
      </c>
      <c r="B323" s="4">
        <v>45658</v>
      </c>
      <c r="C323" s="4">
        <v>45747</v>
      </c>
      <c r="D323" t="s">
        <v>230</v>
      </c>
      <c r="E323" t="s">
        <v>230</v>
      </c>
      <c r="F323" t="s">
        <v>882</v>
      </c>
      <c r="G323" t="s">
        <v>215</v>
      </c>
      <c r="H323" t="s">
        <v>91</v>
      </c>
      <c r="I323" t="s">
        <v>55</v>
      </c>
      <c r="J323" t="s">
        <v>145</v>
      </c>
      <c r="K323" t="s">
        <v>61</v>
      </c>
      <c r="N323" s="5" t="s">
        <v>1580</v>
      </c>
      <c r="O323" s="3" t="s">
        <v>67</v>
      </c>
      <c r="P323" s="5" t="s">
        <v>1580</v>
      </c>
      <c r="Q323" s="3" t="s">
        <v>1581</v>
      </c>
      <c r="R323" s="4">
        <v>45747</v>
      </c>
    </row>
    <row r="324" spans="1:18" x14ac:dyDescent="0.25">
      <c r="A324" s="3">
        <v>2025</v>
      </c>
      <c r="B324" s="4">
        <v>45658</v>
      </c>
      <c r="C324" s="4">
        <v>45747</v>
      </c>
      <c r="D324" t="s">
        <v>109</v>
      </c>
      <c r="E324" t="s">
        <v>109</v>
      </c>
      <c r="F324" t="s">
        <v>564</v>
      </c>
      <c r="G324" t="s">
        <v>201</v>
      </c>
      <c r="H324" t="s">
        <v>504</v>
      </c>
      <c r="I324" t="s">
        <v>55</v>
      </c>
      <c r="J324" t="s">
        <v>343</v>
      </c>
      <c r="K324" t="s">
        <v>61</v>
      </c>
      <c r="N324" s="5" t="s">
        <v>1580</v>
      </c>
      <c r="O324" s="3" t="s">
        <v>67</v>
      </c>
      <c r="P324" s="5" t="s">
        <v>1580</v>
      </c>
      <c r="Q324" s="3" t="s">
        <v>1581</v>
      </c>
      <c r="R324" s="4">
        <v>45747</v>
      </c>
    </row>
    <row r="325" spans="1:18" x14ac:dyDescent="0.25">
      <c r="A325" s="3">
        <v>2025</v>
      </c>
      <c r="B325" s="4">
        <v>45658</v>
      </c>
      <c r="C325" s="4">
        <v>45747</v>
      </c>
      <c r="D325" t="s">
        <v>109</v>
      </c>
      <c r="E325" t="s">
        <v>109</v>
      </c>
      <c r="F325" t="s">
        <v>1257</v>
      </c>
      <c r="G325" t="s">
        <v>116</v>
      </c>
      <c r="H325" t="s">
        <v>216</v>
      </c>
      <c r="I325" t="s">
        <v>55</v>
      </c>
      <c r="J325" t="s">
        <v>163</v>
      </c>
      <c r="N325" s="5" t="s">
        <v>1580</v>
      </c>
      <c r="O325" s="3" t="s">
        <v>67</v>
      </c>
      <c r="P325" s="5" t="s">
        <v>1580</v>
      </c>
      <c r="Q325" s="3" t="s">
        <v>1581</v>
      </c>
      <c r="R325" s="4">
        <v>45747</v>
      </c>
    </row>
    <row r="326" spans="1:18" x14ac:dyDescent="0.25">
      <c r="A326" s="3">
        <v>2025</v>
      </c>
      <c r="B326" s="4">
        <v>45658</v>
      </c>
      <c r="C326" s="4">
        <v>45747</v>
      </c>
      <c r="D326" t="s">
        <v>500</v>
      </c>
      <c r="E326" t="s">
        <v>500</v>
      </c>
      <c r="F326" t="s">
        <v>501</v>
      </c>
      <c r="G326" t="s">
        <v>396</v>
      </c>
      <c r="H326" t="s">
        <v>502</v>
      </c>
      <c r="I326" t="s">
        <v>54</v>
      </c>
      <c r="J326" t="s">
        <v>314</v>
      </c>
      <c r="K326" t="s">
        <v>61</v>
      </c>
      <c r="N326" s="5" t="s">
        <v>1580</v>
      </c>
      <c r="O326" s="3" t="s">
        <v>67</v>
      </c>
      <c r="P326" s="5" t="s">
        <v>1580</v>
      </c>
      <c r="Q326" s="3" t="s">
        <v>1581</v>
      </c>
      <c r="R326" s="4">
        <v>45747</v>
      </c>
    </row>
    <row r="327" spans="1:18" x14ac:dyDescent="0.25">
      <c r="A327" s="3">
        <v>2025</v>
      </c>
      <c r="B327" s="4">
        <v>45658</v>
      </c>
      <c r="C327" s="4">
        <v>45747</v>
      </c>
      <c r="D327" t="s">
        <v>642</v>
      </c>
      <c r="E327" t="s">
        <v>642</v>
      </c>
      <c r="F327" t="s">
        <v>643</v>
      </c>
      <c r="G327" t="s">
        <v>332</v>
      </c>
      <c r="H327" t="s">
        <v>483</v>
      </c>
      <c r="I327" t="s">
        <v>55</v>
      </c>
      <c r="J327" t="s">
        <v>122</v>
      </c>
      <c r="K327" t="s">
        <v>61</v>
      </c>
      <c r="N327" s="5" t="s">
        <v>1580</v>
      </c>
      <c r="O327" s="3" t="s">
        <v>67</v>
      </c>
      <c r="P327" s="5" t="s">
        <v>1580</v>
      </c>
      <c r="Q327" s="3" t="s">
        <v>1581</v>
      </c>
      <c r="R327" s="4">
        <v>45747</v>
      </c>
    </row>
    <row r="328" spans="1:18" x14ac:dyDescent="0.25">
      <c r="A328" s="3">
        <v>2025</v>
      </c>
      <c r="B328" s="4">
        <v>45658</v>
      </c>
      <c r="C328" s="4">
        <v>45747</v>
      </c>
      <c r="D328" t="s">
        <v>141</v>
      </c>
      <c r="E328" t="s">
        <v>141</v>
      </c>
      <c r="F328" t="s">
        <v>142</v>
      </c>
      <c r="G328" t="s">
        <v>143</v>
      </c>
      <c r="H328" t="s">
        <v>144</v>
      </c>
      <c r="I328" t="s">
        <v>55</v>
      </c>
      <c r="J328" t="s">
        <v>122</v>
      </c>
      <c r="K328" t="s">
        <v>59</v>
      </c>
      <c r="N328" s="5" t="s">
        <v>1580</v>
      </c>
      <c r="O328" s="3" t="s">
        <v>67</v>
      </c>
      <c r="P328" s="5" t="s">
        <v>1580</v>
      </c>
      <c r="Q328" s="3" t="s">
        <v>1581</v>
      </c>
      <c r="R328" s="4">
        <v>45747</v>
      </c>
    </row>
    <row r="329" spans="1:18" x14ac:dyDescent="0.25">
      <c r="A329" s="3">
        <v>2025</v>
      </c>
      <c r="B329" s="4">
        <v>45658</v>
      </c>
      <c r="C329" s="4">
        <v>45747</v>
      </c>
      <c r="D329" t="s">
        <v>118</v>
      </c>
      <c r="E329" t="s">
        <v>118</v>
      </c>
      <c r="F329" t="s">
        <v>166</v>
      </c>
      <c r="G329" t="s">
        <v>167</v>
      </c>
      <c r="H329" t="s">
        <v>168</v>
      </c>
      <c r="I329" t="s">
        <v>54</v>
      </c>
      <c r="J329" t="s">
        <v>122</v>
      </c>
      <c r="K329" t="s">
        <v>61</v>
      </c>
      <c r="N329" s="5" t="s">
        <v>1580</v>
      </c>
      <c r="O329" s="3" t="s">
        <v>67</v>
      </c>
      <c r="P329" s="5" t="s">
        <v>1580</v>
      </c>
      <c r="Q329" s="3" t="s">
        <v>1581</v>
      </c>
      <c r="R329" s="4">
        <v>45747</v>
      </c>
    </row>
    <row r="330" spans="1:18" x14ac:dyDescent="0.25">
      <c r="A330" s="3">
        <v>2025</v>
      </c>
      <c r="B330" s="4">
        <v>45658</v>
      </c>
      <c r="C330" s="4">
        <v>45747</v>
      </c>
      <c r="D330" t="s">
        <v>540</v>
      </c>
      <c r="E330" t="s">
        <v>540</v>
      </c>
      <c r="F330" t="s">
        <v>541</v>
      </c>
      <c r="G330" t="s">
        <v>147</v>
      </c>
      <c r="H330" t="s">
        <v>385</v>
      </c>
      <c r="I330" t="s">
        <v>54</v>
      </c>
      <c r="J330" t="s">
        <v>542</v>
      </c>
      <c r="K330" t="s">
        <v>61</v>
      </c>
      <c r="N330" s="5" t="s">
        <v>1580</v>
      </c>
      <c r="O330" s="3" t="s">
        <v>67</v>
      </c>
      <c r="P330" s="5" t="s">
        <v>1580</v>
      </c>
      <c r="Q330" s="3" t="s">
        <v>1581</v>
      </c>
      <c r="R330" s="4">
        <v>45747</v>
      </c>
    </row>
    <row r="331" spans="1:18" x14ac:dyDescent="0.25">
      <c r="A331" s="3">
        <v>2025</v>
      </c>
      <c r="B331" s="4">
        <v>45658</v>
      </c>
      <c r="C331" s="4">
        <v>45747</v>
      </c>
      <c r="D331" t="s">
        <v>202</v>
      </c>
      <c r="E331" t="s">
        <v>202</v>
      </c>
      <c r="F331" t="s">
        <v>203</v>
      </c>
      <c r="G331" t="s">
        <v>204</v>
      </c>
      <c r="H331" t="s">
        <v>205</v>
      </c>
      <c r="I331" t="s">
        <v>55</v>
      </c>
      <c r="J331" t="s">
        <v>82</v>
      </c>
      <c r="K331" t="s">
        <v>61</v>
      </c>
      <c r="N331" s="5" t="s">
        <v>1580</v>
      </c>
      <c r="O331" s="3" t="s">
        <v>67</v>
      </c>
      <c r="P331" s="5" t="s">
        <v>1580</v>
      </c>
      <c r="Q331" s="3" t="s">
        <v>1581</v>
      </c>
      <c r="R331" s="4">
        <v>45747</v>
      </c>
    </row>
    <row r="332" spans="1:18" x14ac:dyDescent="0.25">
      <c r="A332" s="3">
        <v>2025</v>
      </c>
      <c r="B332" s="4">
        <v>45658</v>
      </c>
      <c r="C332" s="4">
        <v>45747</v>
      </c>
      <c r="D332" t="s">
        <v>230</v>
      </c>
      <c r="E332" t="s">
        <v>230</v>
      </c>
      <c r="F332" t="s">
        <v>1138</v>
      </c>
      <c r="G332" t="s">
        <v>618</v>
      </c>
      <c r="H332" t="s">
        <v>1139</v>
      </c>
      <c r="I332" t="s">
        <v>55</v>
      </c>
      <c r="J332" t="s">
        <v>145</v>
      </c>
      <c r="K332" t="s">
        <v>58</v>
      </c>
      <c r="N332" s="5" t="s">
        <v>1580</v>
      </c>
      <c r="O332" s="3" t="s">
        <v>67</v>
      </c>
      <c r="P332" s="5" t="s">
        <v>1580</v>
      </c>
      <c r="Q332" s="3" t="s">
        <v>1581</v>
      </c>
      <c r="R332" s="4">
        <v>45747</v>
      </c>
    </row>
    <row r="333" spans="1:18" x14ac:dyDescent="0.25">
      <c r="A333" s="3">
        <v>2025</v>
      </c>
      <c r="B333" s="4">
        <v>45658</v>
      </c>
      <c r="C333" s="4">
        <v>45747</v>
      </c>
      <c r="D333" t="s">
        <v>109</v>
      </c>
      <c r="E333" t="s">
        <v>109</v>
      </c>
      <c r="F333" t="s">
        <v>648</v>
      </c>
      <c r="G333" t="s">
        <v>317</v>
      </c>
      <c r="H333" t="s">
        <v>181</v>
      </c>
      <c r="I333" t="s">
        <v>55</v>
      </c>
      <c r="J333" t="s">
        <v>82</v>
      </c>
      <c r="K333" t="s">
        <v>61</v>
      </c>
      <c r="N333" s="5" t="s">
        <v>1580</v>
      </c>
      <c r="O333" s="3" t="s">
        <v>67</v>
      </c>
      <c r="P333" s="5" t="s">
        <v>1580</v>
      </c>
      <c r="Q333" s="3" t="s">
        <v>1581</v>
      </c>
      <c r="R333" s="4">
        <v>45747</v>
      </c>
    </row>
    <row r="334" spans="1:18" x14ac:dyDescent="0.25">
      <c r="A334" s="3">
        <v>2025</v>
      </c>
      <c r="B334" s="4">
        <v>45658</v>
      </c>
      <c r="C334" s="4">
        <v>45747</v>
      </c>
      <c r="D334" t="s">
        <v>1715</v>
      </c>
      <c r="E334" t="s">
        <v>1715</v>
      </c>
      <c r="F334" t="s">
        <v>1584</v>
      </c>
      <c r="G334" t="s">
        <v>101</v>
      </c>
      <c r="H334" t="s">
        <v>490</v>
      </c>
      <c r="I334" t="s">
        <v>54</v>
      </c>
      <c r="J334" t="s">
        <v>565</v>
      </c>
      <c r="N334" s="5" t="s">
        <v>1580</v>
      </c>
      <c r="O334" s="3" t="s">
        <v>67</v>
      </c>
      <c r="P334" s="5" t="s">
        <v>1580</v>
      </c>
      <c r="Q334" s="3" t="s">
        <v>1581</v>
      </c>
      <c r="R334" s="4">
        <v>45747</v>
      </c>
    </row>
    <row r="335" spans="1:18" x14ac:dyDescent="0.25">
      <c r="A335" s="3">
        <v>2025</v>
      </c>
      <c r="B335" s="4">
        <v>45658</v>
      </c>
      <c r="C335" s="4">
        <v>45747</v>
      </c>
      <c r="D335" t="s">
        <v>248</v>
      </c>
      <c r="E335" t="s">
        <v>248</v>
      </c>
      <c r="F335" t="s">
        <v>1511</v>
      </c>
      <c r="G335" t="s">
        <v>127</v>
      </c>
      <c r="H335" t="s">
        <v>216</v>
      </c>
      <c r="I335" t="s">
        <v>54</v>
      </c>
      <c r="J335" t="s">
        <v>265</v>
      </c>
      <c r="K335" t="s">
        <v>58</v>
      </c>
      <c r="N335" s="5" t="s">
        <v>1580</v>
      </c>
      <c r="O335" s="3" t="s">
        <v>67</v>
      </c>
      <c r="P335" s="5" t="s">
        <v>1580</v>
      </c>
      <c r="Q335" s="3" t="s">
        <v>1581</v>
      </c>
      <c r="R335" s="4">
        <v>45747</v>
      </c>
    </row>
    <row r="336" spans="1:18" x14ac:dyDescent="0.25">
      <c r="A336" s="3">
        <v>2025</v>
      </c>
      <c r="B336" s="4">
        <v>45658</v>
      </c>
      <c r="C336" s="4">
        <v>45747</v>
      </c>
      <c r="D336" t="s">
        <v>248</v>
      </c>
      <c r="E336" t="s">
        <v>248</v>
      </c>
      <c r="F336" t="s">
        <v>1198</v>
      </c>
      <c r="G336" t="s">
        <v>1201</v>
      </c>
      <c r="H336" t="s">
        <v>1202</v>
      </c>
      <c r="I336" t="s">
        <v>54</v>
      </c>
      <c r="J336" t="s">
        <v>265</v>
      </c>
      <c r="N336" s="5" t="s">
        <v>1580</v>
      </c>
      <c r="O336" s="3" t="s">
        <v>67</v>
      </c>
      <c r="P336" s="5" t="s">
        <v>1580</v>
      </c>
      <c r="Q336" s="3" t="s">
        <v>1581</v>
      </c>
      <c r="R336" s="4">
        <v>45747</v>
      </c>
    </row>
    <row r="337" spans="1:18" x14ac:dyDescent="0.25">
      <c r="A337" s="3">
        <v>2025</v>
      </c>
      <c r="B337" s="4">
        <v>45658</v>
      </c>
      <c r="C337" s="4">
        <v>45747</v>
      </c>
      <c r="D337" t="s">
        <v>980</v>
      </c>
      <c r="E337" t="s">
        <v>980</v>
      </c>
      <c r="F337" t="s">
        <v>978</v>
      </c>
      <c r="G337" t="s">
        <v>184</v>
      </c>
      <c r="H337" t="s">
        <v>810</v>
      </c>
      <c r="I337" t="s">
        <v>54</v>
      </c>
      <c r="J337" t="s">
        <v>222</v>
      </c>
      <c r="K337" t="s">
        <v>58</v>
      </c>
      <c r="N337" s="5" t="s">
        <v>1580</v>
      </c>
      <c r="O337" s="3" t="s">
        <v>67</v>
      </c>
      <c r="P337" s="5" t="s">
        <v>1580</v>
      </c>
      <c r="Q337" s="3" t="s">
        <v>1581</v>
      </c>
      <c r="R337" s="4">
        <v>45747</v>
      </c>
    </row>
    <row r="338" spans="1:18" x14ac:dyDescent="0.25">
      <c r="A338" s="3">
        <v>2025</v>
      </c>
      <c r="B338" s="4">
        <v>45658</v>
      </c>
      <c r="C338" s="4">
        <v>45747</v>
      </c>
      <c r="D338" t="s">
        <v>336</v>
      </c>
      <c r="E338" t="s">
        <v>336</v>
      </c>
      <c r="F338" t="s">
        <v>368</v>
      </c>
      <c r="G338" t="s">
        <v>235</v>
      </c>
      <c r="H338" t="s">
        <v>369</v>
      </c>
      <c r="I338" t="s">
        <v>55</v>
      </c>
      <c r="J338" t="s">
        <v>338</v>
      </c>
      <c r="K338" t="s">
        <v>61</v>
      </c>
      <c r="N338" s="5" t="s">
        <v>1580</v>
      </c>
      <c r="O338" s="3" t="s">
        <v>67</v>
      </c>
      <c r="P338" s="5" t="s">
        <v>1580</v>
      </c>
      <c r="Q338" s="3" t="s">
        <v>1581</v>
      </c>
      <c r="R338" s="4">
        <v>45747</v>
      </c>
    </row>
    <row r="339" spans="1:18" x14ac:dyDescent="0.25">
      <c r="A339" s="3">
        <v>2025</v>
      </c>
      <c r="B339" s="4">
        <v>45658</v>
      </c>
      <c r="C339" s="4">
        <v>45747</v>
      </c>
      <c r="D339" t="s">
        <v>79</v>
      </c>
      <c r="E339" t="s">
        <v>79</v>
      </c>
      <c r="F339" t="s">
        <v>588</v>
      </c>
      <c r="G339" t="s">
        <v>589</v>
      </c>
      <c r="H339" t="s">
        <v>317</v>
      </c>
      <c r="I339" t="s">
        <v>54</v>
      </c>
      <c r="J339" t="s">
        <v>191</v>
      </c>
      <c r="K339" t="s">
        <v>58</v>
      </c>
      <c r="N339" s="5" t="s">
        <v>1580</v>
      </c>
      <c r="O339" s="3" t="s">
        <v>67</v>
      </c>
      <c r="P339" s="5" t="s">
        <v>1580</v>
      </c>
      <c r="Q339" s="3" t="s">
        <v>1581</v>
      </c>
      <c r="R339" s="4">
        <v>45747</v>
      </c>
    </row>
    <row r="340" spans="1:18" x14ac:dyDescent="0.25">
      <c r="A340" s="3">
        <v>2025</v>
      </c>
      <c r="B340" s="4">
        <v>45658</v>
      </c>
      <c r="C340" s="4">
        <v>45747</v>
      </c>
      <c r="D340" t="s">
        <v>109</v>
      </c>
      <c r="E340" t="s">
        <v>109</v>
      </c>
      <c r="F340" t="s">
        <v>715</v>
      </c>
      <c r="G340" t="s">
        <v>721</v>
      </c>
      <c r="H340" t="s">
        <v>726</v>
      </c>
      <c r="I340" t="s">
        <v>54</v>
      </c>
      <c r="J340" t="s">
        <v>343</v>
      </c>
      <c r="N340" s="5" t="s">
        <v>1580</v>
      </c>
      <c r="O340" s="3" t="s">
        <v>67</v>
      </c>
      <c r="P340" s="5" t="s">
        <v>1580</v>
      </c>
      <c r="Q340" s="3" t="s">
        <v>1581</v>
      </c>
      <c r="R340" s="4">
        <v>45747</v>
      </c>
    </row>
    <row r="341" spans="1:18" x14ac:dyDescent="0.25">
      <c r="A341" s="3">
        <v>2025</v>
      </c>
      <c r="B341" s="4">
        <v>45658</v>
      </c>
      <c r="C341" s="4">
        <v>45747</v>
      </c>
      <c r="D341" t="s">
        <v>758</v>
      </c>
      <c r="E341" t="s">
        <v>758</v>
      </c>
      <c r="F341" t="s">
        <v>1129</v>
      </c>
      <c r="G341" t="s">
        <v>90</v>
      </c>
      <c r="H341" t="s">
        <v>1130</v>
      </c>
      <c r="I341" t="s">
        <v>54</v>
      </c>
      <c r="J341" t="s">
        <v>82</v>
      </c>
      <c r="K341" t="s">
        <v>61</v>
      </c>
      <c r="N341" s="5" t="s">
        <v>1580</v>
      </c>
      <c r="O341" s="3" t="s">
        <v>67</v>
      </c>
      <c r="P341" s="5" t="s">
        <v>1580</v>
      </c>
      <c r="Q341" s="3" t="s">
        <v>1581</v>
      </c>
      <c r="R341" s="4">
        <v>45747</v>
      </c>
    </row>
    <row r="342" spans="1:18" x14ac:dyDescent="0.25">
      <c r="A342" s="3">
        <v>2025</v>
      </c>
      <c r="B342" s="4">
        <v>45658</v>
      </c>
      <c r="C342" s="4">
        <v>45747</v>
      </c>
      <c r="D342" t="s">
        <v>223</v>
      </c>
      <c r="E342" t="s">
        <v>223</v>
      </c>
      <c r="F342" t="s">
        <v>224</v>
      </c>
      <c r="G342" t="s">
        <v>225</v>
      </c>
      <c r="H342" t="s">
        <v>226</v>
      </c>
      <c r="I342" t="s">
        <v>54</v>
      </c>
      <c r="J342" t="s">
        <v>82</v>
      </c>
      <c r="K342" t="s">
        <v>61</v>
      </c>
      <c r="N342" s="5" t="s">
        <v>1580</v>
      </c>
      <c r="O342" s="3" t="s">
        <v>67</v>
      </c>
      <c r="P342" s="5" t="s">
        <v>1580</v>
      </c>
      <c r="Q342" s="3" t="s">
        <v>1581</v>
      </c>
      <c r="R342" s="4">
        <v>45747</v>
      </c>
    </row>
    <row r="343" spans="1:18" x14ac:dyDescent="0.25">
      <c r="A343" s="3">
        <v>2025</v>
      </c>
      <c r="B343" s="4">
        <v>45658</v>
      </c>
      <c r="C343" s="4">
        <v>45747</v>
      </c>
      <c r="D343" t="s">
        <v>248</v>
      </c>
      <c r="E343" t="s">
        <v>248</v>
      </c>
      <c r="F343" t="s">
        <v>1545</v>
      </c>
      <c r="G343" t="s">
        <v>1546</v>
      </c>
      <c r="H343" t="s">
        <v>1547</v>
      </c>
      <c r="I343" t="s">
        <v>55</v>
      </c>
      <c r="J343" t="s">
        <v>314</v>
      </c>
      <c r="K343" t="s">
        <v>61</v>
      </c>
      <c r="N343" s="5" t="s">
        <v>1580</v>
      </c>
      <c r="O343" s="3" t="s">
        <v>67</v>
      </c>
      <c r="P343" s="5" t="s">
        <v>1580</v>
      </c>
      <c r="Q343" s="3" t="s">
        <v>1581</v>
      </c>
      <c r="R343" s="4">
        <v>45747</v>
      </c>
    </row>
    <row r="344" spans="1:18" x14ac:dyDescent="0.25">
      <c r="A344" s="3">
        <v>2025</v>
      </c>
      <c r="B344" s="4">
        <v>45658</v>
      </c>
      <c r="C344" s="4">
        <v>45747</v>
      </c>
      <c r="D344" t="s">
        <v>261</v>
      </c>
      <c r="E344" t="s">
        <v>261</v>
      </c>
      <c r="F344" t="s">
        <v>918</v>
      </c>
      <c r="G344" t="s">
        <v>116</v>
      </c>
      <c r="H344" t="s">
        <v>920</v>
      </c>
      <c r="I344" t="s">
        <v>54</v>
      </c>
      <c r="J344" t="s">
        <v>518</v>
      </c>
      <c r="K344" t="s">
        <v>61</v>
      </c>
      <c r="N344" s="5" t="s">
        <v>1580</v>
      </c>
      <c r="O344" s="3" t="s">
        <v>67</v>
      </c>
      <c r="P344" s="5" t="s">
        <v>1580</v>
      </c>
      <c r="Q344" s="3" t="s">
        <v>1581</v>
      </c>
      <c r="R344" s="4">
        <v>45747</v>
      </c>
    </row>
    <row r="345" spans="1:18" x14ac:dyDescent="0.25">
      <c r="A345" s="3">
        <v>2025</v>
      </c>
      <c r="B345" s="4">
        <v>45658</v>
      </c>
      <c r="C345" s="4">
        <v>45747</v>
      </c>
      <c r="D345" t="s">
        <v>1142</v>
      </c>
      <c r="E345" t="s">
        <v>1142</v>
      </c>
      <c r="F345" t="s">
        <v>1143</v>
      </c>
      <c r="G345" t="s">
        <v>112</v>
      </c>
      <c r="H345" t="s">
        <v>777</v>
      </c>
      <c r="I345" t="s">
        <v>55</v>
      </c>
      <c r="J345" t="s">
        <v>108</v>
      </c>
      <c r="K345" t="s">
        <v>59</v>
      </c>
      <c r="N345" s="5" t="s">
        <v>1580</v>
      </c>
      <c r="O345" s="3" t="s">
        <v>67</v>
      </c>
      <c r="P345" s="5" t="s">
        <v>1580</v>
      </c>
      <c r="Q345" s="3" t="s">
        <v>1581</v>
      </c>
      <c r="R345" s="4">
        <v>45747</v>
      </c>
    </row>
    <row r="346" spans="1:18" x14ac:dyDescent="0.25">
      <c r="A346" s="3">
        <v>2025</v>
      </c>
      <c r="B346" s="4">
        <v>45658</v>
      </c>
      <c r="C346" s="4">
        <v>45747</v>
      </c>
      <c r="D346" t="s">
        <v>1560</v>
      </c>
      <c r="E346" t="s">
        <v>1560</v>
      </c>
      <c r="F346" t="s">
        <v>1568</v>
      </c>
      <c r="G346" t="s">
        <v>309</v>
      </c>
      <c r="H346" t="s">
        <v>154</v>
      </c>
      <c r="I346" t="s">
        <v>55</v>
      </c>
      <c r="J346" t="s">
        <v>82</v>
      </c>
      <c r="K346" t="s">
        <v>61</v>
      </c>
      <c r="N346" s="5" t="s">
        <v>1580</v>
      </c>
      <c r="O346" s="3" t="s">
        <v>67</v>
      </c>
      <c r="P346" s="5" t="s">
        <v>1580</v>
      </c>
      <c r="Q346" s="3" t="s">
        <v>1581</v>
      </c>
      <c r="R346" s="4">
        <v>45747</v>
      </c>
    </row>
    <row r="347" spans="1:18" x14ac:dyDescent="0.25">
      <c r="A347" s="3">
        <v>2025</v>
      </c>
      <c r="B347" s="4">
        <v>45658</v>
      </c>
      <c r="C347" s="4">
        <v>45747</v>
      </c>
      <c r="D347" t="s">
        <v>904</v>
      </c>
      <c r="E347" t="s">
        <v>904</v>
      </c>
      <c r="F347" t="s">
        <v>1461</v>
      </c>
      <c r="G347" t="s">
        <v>1462</v>
      </c>
      <c r="H347" t="s">
        <v>903</v>
      </c>
      <c r="I347" t="s">
        <v>54</v>
      </c>
      <c r="J347" t="s">
        <v>97</v>
      </c>
      <c r="K347" t="s">
        <v>57</v>
      </c>
      <c r="N347" s="5" t="s">
        <v>1580</v>
      </c>
      <c r="O347" s="3" t="s">
        <v>67</v>
      </c>
      <c r="P347" s="5" t="s">
        <v>1580</v>
      </c>
      <c r="Q347" s="3" t="s">
        <v>1581</v>
      </c>
      <c r="R347" s="4">
        <v>45747</v>
      </c>
    </row>
    <row r="348" spans="1:18" x14ac:dyDescent="0.25">
      <c r="A348" s="3">
        <v>2025</v>
      </c>
      <c r="B348" s="4">
        <v>45658</v>
      </c>
      <c r="C348" s="4">
        <v>45747</v>
      </c>
      <c r="D348" t="s">
        <v>248</v>
      </c>
      <c r="E348" t="s">
        <v>248</v>
      </c>
      <c r="F348" t="s">
        <v>715</v>
      </c>
      <c r="G348" t="s">
        <v>721</v>
      </c>
      <c r="H348" t="s">
        <v>668</v>
      </c>
      <c r="I348" t="s">
        <v>54</v>
      </c>
      <c r="J348" t="s">
        <v>487</v>
      </c>
      <c r="K348" t="s">
        <v>61</v>
      </c>
      <c r="N348" s="5" t="s">
        <v>1580</v>
      </c>
      <c r="O348" s="3" t="s">
        <v>67</v>
      </c>
      <c r="P348" s="5" t="s">
        <v>1580</v>
      </c>
      <c r="Q348" s="3" t="s">
        <v>1581</v>
      </c>
      <c r="R348" s="4">
        <v>45747</v>
      </c>
    </row>
    <row r="349" spans="1:18" x14ac:dyDescent="0.25">
      <c r="A349" s="3">
        <v>2025</v>
      </c>
      <c r="B349" s="4">
        <v>45658</v>
      </c>
      <c r="C349" s="4">
        <v>45747</v>
      </c>
      <c r="D349" t="s">
        <v>470</v>
      </c>
      <c r="E349" t="s">
        <v>470</v>
      </c>
      <c r="F349" t="s">
        <v>471</v>
      </c>
      <c r="G349" t="s">
        <v>472</v>
      </c>
      <c r="H349" t="s">
        <v>91</v>
      </c>
      <c r="I349" t="s">
        <v>54</v>
      </c>
      <c r="J349" t="s">
        <v>314</v>
      </c>
      <c r="K349" t="s">
        <v>61</v>
      </c>
      <c r="N349" s="5" t="s">
        <v>1580</v>
      </c>
      <c r="O349" s="3" t="s">
        <v>67</v>
      </c>
      <c r="P349" s="5" t="s">
        <v>1580</v>
      </c>
      <c r="Q349" s="3" t="s">
        <v>1581</v>
      </c>
      <c r="R349" s="4">
        <v>45747</v>
      </c>
    </row>
    <row r="350" spans="1:18" x14ac:dyDescent="0.25">
      <c r="A350" s="3">
        <v>2025</v>
      </c>
      <c r="B350" s="4">
        <v>45658</v>
      </c>
      <c r="C350" s="4">
        <v>45747</v>
      </c>
      <c r="D350" t="s">
        <v>1277</v>
      </c>
      <c r="E350" t="s">
        <v>1277</v>
      </c>
      <c r="F350" t="s">
        <v>1330</v>
      </c>
      <c r="G350" t="s">
        <v>1331</v>
      </c>
      <c r="H350" t="s">
        <v>90</v>
      </c>
      <c r="I350" t="s">
        <v>55</v>
      </c>
      <c r="J350" t="s">
        <v>338</v>
      </c>
      <c r="K350" t="s">
        <v>61</v>
      </c>
      <c r="N350" s="5" t="s">
        <v>1580</v>
      </c>
      <c r="O350" s="3" t="s">
        <v>67</v>
      </c>
      <c r="P350" s="5" t="s">
        <v>1580</v>
      </c>
      <c r="Q350" s="3" t="s">
        <v>1581</v>
      </c>
      <c r="R350" s="4">
        <v>45747</v>
      </c>
    </row>
    <row r="351" spans="1:18" x14ac:dyDescent="0.25">
      <c r="A351" s="3">
        <v>2025</v>
      </c>
      <c r="B351" s="4">
        <v>45658</v>
      </c>
      <c r="C351" s="4">
        <v>45747</v>
      </c>
      <c r="D351" t="s">
        <v>470</v>
      </c>
      <c r="E351" t="s">
        <v>470</v>
      </c>
      <c r="F351" t="s">
        <v>1120</v>
      </c>
      <c r="G351" t="s">
        <v>120</v>
      </c>
      <c r="H351" t="s">
        <v>696</v>
      </c>
      <c r="I351" t="s">
        <v>55</v>
      </c>
      <c r="J351" t="s">
        <v>314</v>
      </c>
      <c r="K351" t="s">
        <v>61</v>
      </c>
      <c r="N351" s="5" t="s">
        <v>1580</v>
      </c>
      <c r="O351" s="3" t="s">
        <v>67</v>
      </c>
      <c r="P351" s="5" t="s">
        <v>1580</v>
      </c>
      <c r="Q351" s="3" t="s">
        <v>1581</v>
      </c>
      <c r="R351" s="4">
        <v>45747</v>
      </c>
    </row>
    <row r="352" spans="1:18" x14ac:dyDescent="0.25">
      <c r="A352" s="3">
        <v>2025</v>
      </c>
      <c r="B352" s="4">
        <v>45658</v>
      </c>
      <c r="C352" s="4">
        <v>45747</v>
      </c>
      <c r="D352" t="s">
        <v>470</v>
      </c>
      <c r="E352" t="s">
        <v>470</v>
      </c>
      <c r="F352" t="s">
        <v>1002</v>
      </c>
      <c r="G352" t="s">
        <v>90</v>
      </c>
      <c r="H352" t="s">
        <v>479</v>
      </c>
      <c r="I352" t="s">
        <v>55</v>
      </c>
      <c r="J352" t="s">
        <v>314</v>
      </c>
      <c r="K352" t="s">
        <v>61</v>
      </c>
      <c r="N352" s="5" t="s">
        <v>1580</v>
      </c>
      <c r="O352" s="3" t="s">
        <v>67</v>
      </c>
      <c r="P352" s="5" t="s">
        <v>1580</v>
      </c>
      <c r="Q352" s="3" t="s">
        <v>1581</v>
      </c>
      <c r="R352" s="4">
        <v>45747</v>
      </c>
    </row>
    <row r="353" spans="1:18" x14ac:dyDescent="0.25">
      <c r="A353" s="3">
        <v>2025</v>
      </c>
      <c r="B353" s="4">
        <v>45658</v>
      </c>
      <c r="C353" s="4">
        <v>45747</v>
      </c>
      <c r="D353" t="s">
        <v>766</v>
      </c>
      <c r="E353" t="s">
        <v>766</v>
      </c>
      <c r="F353" t="s">
        <v>1243</v>
      </c>
      <c r="G353" t="s">
        <v>256</v>
      </c>
      <c r="H353" t="s">
        <v>1244</v>
      </c>
      <c r="I353" t="s">
        <v>55</v>
      </c>
      <c r="J353" t="s">
        <v>542</v>
      </c>
      <c r="K353" t="s">
        <v>59</v>
      </c>
      <c r="N353" s="5" t="s">
        <v>1580</v>
      </c>
      <c r="O353" s="3" t="s">
        <v>67</v>
      </c>
      <c r="P353" s="5" t="s">
        <v>1580</v>
      </c>
      <c r="Q353" s="3" t="s">
        <v>1581</v>
      </c>
      <c r="R353" s="4">
        <v>45747</v>
      </c>
    </row>
    <row r="354" spans="1:18" x14ac:dyDescent="0.25">
      <c r="A354" s="3">
        <v>2025</v>
      </c>
      <c r="B354" s="4">
        <v>45658</v>
      </c>
      <c r="C354" s="4">
        <v>45747</v>
      </c>
      <c r="D354" t="s">
        <v>1570</v>
      </c>
      <c r="E354" t="s">
        <v>1570</v>
      </c>
      <c r="F354" t="s">
        <v>1571</v>
      </c>
      <c r="G354" t="s">
        <v>939</v>
      </c>
      <c r="H354" t="s">
        <v>112</v>
      </c>
      <c r="I354" t="s">
        <v>55</v>
      </c>
      <c r="J354" t="s">
        <v>547</v>
      </c>
      <c r="K354" t="s">
        <v>61</v>
      </c>
      <c r="N354" s="5" t="s">
        <v>1580</v>
      </c>
      <c r="O354" s="3" t="s">
        <v>67</v>
      </c>
      <c r="P354" s="5" t="s">
        <v>1580</v>
      </c>
      <c r="Q354" s="3" t="s">
        <v>1581</v>
      </c>
      <c r="R354" s="4">
        <v>45747</v>
      </c>
    </row>
    <row r="355" spans="1:18" x14ac:dyDescent="0.25">
      <c r="A355" s="3">
        <v>2025</v>
      </c>
      <c r="B355" s="4">
        <v>45658</v>
      </c>
      <c r="C355" s="4">
        <v>45747</v>
      </c>
      <c r="D355" t="s">
        <v>524</v>
      </c>
      <c r="E355" t="s">
        <v>524</v>
      </c>
      <c r="F355" t="s">
        <v>525</v>
      </c>
      <c r="G355" t="s">
        <v>125</v>
      </c>
      <c r="H355" t="s">
        <v>125</v>
      </c>
      <c r="I355" t="s">
        <v>55</v>
      </c>
      <c r="J355" t="s">
        <v>140</v>
      </c>
      <c r="K355" t="s">
        <v>61</v>
      </c>
      <c r="N355" s="5" t="s">
        <v>1580</v>
      </c>
      <c r="O355" s="3" t="s">
        <v>67</v>
      </c>
      <c r="P355" s="5" t="s">
        <v>1580</v>
      </c>
      <c r="Q355" s="3" t="s">
        <v>1581</v>
      </c>
      <c r="R355" s="4">
        <v>45747</v>
      </c>
    </row>
    <row r="356" spans="1:18" x14ac:dyDescent="0.25">
      <c r="A356" s="3">
        <v>2025</v>
      </c>
      <c r="B356" s="4">
        <v>45658</v>
      </c>
      <c r="C356" s="4">
        <v>45747</v>
      </c>
      <c r="D356" t="s">
        <v>251</v>
      </c>
      <c r="E356" t="s">
        <v>251</v>
      </c>
      <c r="F356" t="s">
        <v>252</v>
      </c>
      <c r="G356" t="s">
        <v>253</v>
      </c>
      <c r="H356" t="s">
        <v>216</v>
      </c>
      <c r="I356" t="s">
        <v>55</v>
      </c>
      <c r="J356" t="s">
        <v>145</v>
      </c>
      <c r="K356" t="s">
        <v>59</v>
      </c>
      <c r="N356" s="5" t="s">
        <v>1580</v>
      </c>
      <c r="O356" s="3" t="s">
        <v>67</v>
      </c>
      <c r="P356" s="5" t="s">
        <v>1580</v>
      </c>
      <c r="Q356" s="3" t="s">
        <v>1581</v>
      </c>
      <c r="R356" s="4">
        <v>45747</v>
      </c>
    </row>
    <row r="357" spans="1:18" x14ac:dyDescent="0.25">
      <c r="A357" s="3">
        <v>2025</v>
      </c>
      <c r="B357" s="4">
        <v>45658</v>
      </c>
      <c r="C357" s="4">
        <v>45747</v>
      </c>
      <c r="D357" t="s">
        <v>220</v>
      </c>
      <c r="E357" t="s">
        <v>220</v>
      </c>
      <c r="F357" t="s">
        <v>481</v>
      </c>
      <c r="G357" t="s">
        <v>482</v>
      </c>
      <c r="H357" t="s">
        <v>483</v>
      </c>
      <c r="I357" t="s">
        <v>55</v>
      </c>
      <c r="J357" t="s">
        <v>222</v>
      </c>
      <c r="K357" t="s">
        <v>61</v>
      </c>
      <c r="N357" s="5" t="s">
        <v>1580</v>
      </c>
      <c r="O357" s="3" t="s">
        <v>67</v>
      </c>
      <c r="P357" s="5" t="s">
        <v>1580</v>
      </c>
      <c r="Q357" s="3" t="s">
        <v>1581</v>
      </c>
      <c r="R357" s="4">
        <v>45747</v>
      </c>
    </row>
    <row r="358" spans="1:18" x14ac:dyDescent="0.25">
      <c r="A358" s="3">
        <v>2025</v>
      </c>
      <c r="B358" s="4">
        <v>45658</v>
      </c>
      <c r="C358" s="4">
        <v>45747</v>
      </c>
      <c r="D358" t="s">
        <v>1116</v>
      </c>
      <c r="E358" t="s">
        <v>1116</v>
      </c>
      <c r="F358" t="s">
        <v>1117</v>
      </c>
      <c r="G358" t="s">
        <v>402</v>
      </c>
      <c r="H358" t="s">
        <v>422</v>
      </c>
      <c r="I358" t="s">
        <v>55</v>
      </c>
      <c r="J358" t="s">
        <v>122</v>
      </c>
      <c r="K358" t="s">
        <v>61</v>
      </c>
      <c r="N358" s="5" t="s">
        <v>1580</v>
      </c>
      <c r="O358" s="3" t="s">
        <v>67</v>
      </c>
      <c r="P358" s="5" t="s">
        <v>1580</v>
      </c>
      <c r="Q358" s="3" t="s">
        <v>1581</v>
      </c>
      <c r="R358" s="4">
        <v>45747</v>
      </c>
    </row>
    <row r="359" spans="1:18" x14ac:dyDescent="0.25">
      <c r="A359" s="3">
        <v>2025</v>
      </c>
      <c r="B359" s="4">
        <v>45658</v>
      </c>
      <c r="C359" s="4">
        <v>45747</v>
      </c>
      <c r="D359" t="s">
        <v>797</v>
      </c>
      <c r="E359" t="s">
        <v>797</v>
      </c>
      <c r="F359" t="s">
        <v>798</v>
      </c>
      <c r="G359" t="s">
        <v>562</v>
      </c>
      <c r="H359" t="s">
        <v>143</v>
      </c>
      <c r="I359" t="s">
        <v>55</v>
      </c>
      <c r="J359" t="s">
        <v>222</v>
      </c>
      <c r="K359" t="s">
        <v>61</v>
      </c>
      <c r="N359" s="5" t="s">
        <v>1580</v>
      </c>
      <c r="O359" s="3" t="s">
        <v>67</v>
      </c>
      <c r="P359" s="5" t="s">
        <v>1580</v>
      </c>
      <c r="Q359" s="3" t="s">
        <v>1581</v>
      </c>
      <c r="R359" s="4">
        <v>45747</v>
      </c>
    </row>
    <row r="360" spans="1:18" x14ac:dyDescent="0.25">
      <c r="A360" s="3">
        <v>2025</v>
      </c>
      <c r="B360" s="4">
        <v>45658</v>
      </c>
      <c r="C360" s="4">
        <v>45747</v>
      </c>
      <c r="D360" t="s">
        <v>248</v>
      </c>
      <c r="E360" t="s">
        <v>248</v>
      </c>
      <c r="F360" t="s">
        <v>395</v>
      </c>
      <c r="G360" t="s">
        <v>396</v>
      </c>
      <c r="H360" t="s">
        <v>397</v>
      </c>
      <c r="I360" t="s">
        <v>54</v>
      </c>
      <c r="J360" t="s">
        <v>97</v>
      </c>
      <c r="K360" t="s">
        <v>61</v>
      </c>
      <c r="N360" s="5" t="s">
        <v>1580</v>
      </c>
      <c r="O360" s="3" t="s">
        <v>67</v>
      </c>
      <c r="P360" s="5" t="s">
        <v>1580</v>
      </c>
      <c r="Q360" s="3" t="s">
        <v>1581</v>
      </c>
      <c r="R360" s="4">
        <v>45747</v>
      </c>
    </row>
    <row r="361" spans="1:18" x14ac:dyDescent="0.25">
      <c r="A361" s="3">
        <v>2025</v>
      </c>
      <c r="B361" s="4">
        <v>45658</v>
      </c>
      <c r="C361" s="4">
        <v>45747</v>
      </c>
      <c r="D361" t="s">
        <v>438</v>
      </c>
      <c r="E361" t="s">
        <v>438</v>
      </c>
      <c r="F361" t="s">
        <v>990</v>
      </c>
      <c r="G361" t="s">
        <v>378</v>
      </c>
      <c r="H361" t="s">
        <v>154</v>
      </c>
      <c r="I361" t="s">
        <v>54</v>
      </c>
      <c r="J361" t="s">
        <v>97</v>
      </c>
      <c r="K361" t="s">
        <v>61</v>
      </c>
      <c r="N361" s="5" t="s">
        <v>1580</v>
      </c>
      <c r="O361" s="3" t="s">
        <v>67</v>
      </c>
      <c r="P361" s="5" t="s">
        <v>1580</v>
      </c>
      <c r="Q361" s="3" t="s">
        <v>1581</v>
      </c>
      <c r="R361" s="4">
        <v>45747</v>
      </c>
    </row>
    <row r="362" spans="1:18" x14ac:dyDescent="0.25">
      <c r="A362" s="3">
        <v>2025</v>
      </c>
      <c r="B362" s="4">
        <v>45658</v>
      </c>
      <c r="C362" s="4">
        <v>45747</v>
      </c>
      <c r="D362" t="s">
        <v>580</v>
      </c>
      <c r="E362" t="s">
        <v>580</v>
      </c>
      <c r="F362" t="s">
        <v>958</v>
      </c>
      <c r="G362" t="s">
        <v>143</v>
      </c>
      <c r="H362" t="s">
        <v>187</v>
      </c>
      <c r="I362" t="s">
        <v>54</v>
      </c>
      <c r="J362" t="s">
        <v>314</v>
      </c>
      <c r="K362" t="s">
        <v>61</v>
      </c>
      <c r="N362" s="5" t="s">
        <v>1580</v>
      </c>
      <c r="O362" s="3" t="s">
        <v>67</v>
      </c>
      <c r="P362" s="5" t="s">
        <v>1580</v>
      </c>
      <c r="Q362" s="3" t="s">
        <v>1581</v>
      </c>
      <c r="R362" s="4">
        <v>45747</v>
      </c>
    </row>
    <row r="363" spans="1:18" x14ac:dyDescent="0.25">
      <c r="A363" s="3">
        <v>2025</v>
      </c>
      <c r="B363" s="4">
        <v>45658</v>
      </c>
      <c r="C363" s="4">
        <v>45747</v>
      </c>
      <c r="D363" t="s">
        <v>580</v>
      </c>
      <c r="E363" t="s">
        <v>580</v>
      </c>
      <c r="F363" t="s">
        <v>1401</v>
      </c>
      <c r="G363" t="s">
        <v>1402</v>
      </c>
      <c r="H363" t="s">
        <v>176</v>
      </c>
      <c r="I363" t="s">
        <v>55</v>
      </c>
      <c r="J363" t="s">
        <v>82</v>
      </c>
      <c r="K363" t="s">
        <v>61</v>
      </c>
      <c r="N363" s="5" t="s">
        <v>1580</v>
      </c>
      <c r="O363" s="3" t="s">
        <v>67</v>
      </c>
      <c r="P363" s="5" t="s">
        <v>1580</v>
      </c>
      <c r="Q363" s="3" t="s">
        <v>1581</v>
      </c>
      <c r="R363" s="4">
        <v>45747</v>
      </c>
    </row>
    <row r="364" spans="1:18" x14ac:dyDescent="0.25">
      <c r="A364" s="3">
        <v>2025</v>
      </c>
      <c r="B364" s="4">
        <v>45658</v>
      </c>
      <c r="C364" s="4">
        <v>45747</v>
      </c>
      <c r="D364" t="s">
        <v>570</v>
      </c>
      <c r="E364" t="s">
        <v>570</v>
      </c>
      <c r="F364" t="s">
        <v>568</v>
      </c>
      <c r="G364" t="s">
        <v>149</v>
      </c>
      <c r="H364" t="s">
        <v>247</v>
      </c>
      <c r="I364" t="s">
        <v>54</v>
      </c>
      <c r="J364" t="s">
        <v>571</v>
      </c>
      <c r="K364" t="s">
        <v>58</v>
      </c>
      <c r="N364" s="5" t="s">
        <v>1580</v>
      </c>
      <c r="O364" s="3" t="s">
        <v>67</v>
      </c>
      <c r="P364" s="5" t="s">
        <v>1580</v>
      </c>
      <c r="Q364" s="3" t="s">
        <v>1581</v>
      </c>
      <c r="R364" s="4">
        <v>45747</v>
      </c>
    </row>
    <row r="365" spans="1:18" x14ac:dyDescent="0.25">
      <c r="A365" s="3">
        <v>2025</v>
      </c>
      <c r="B365" s="4">
        <v>45658</v>
      </c>
      <c r="C365" s="4">
        <v>45747</v>
      </c>
      <c r="D365" t="s">
        <v>1452</v>
      </c>
      <c r="E365" t="s">
        <v>1452</v>
      </c>
      <c r="F365" t="s">
        <v>1449</v>
      </c>
      <c r="G365" t="s">
        <v>1453</v>
      </c>
      <c r="H365" t="s">
        <v>504</v>
      </c>
      <c r="I365" t="s">
        <v>54</v>
      </c>
      <c r="J365" t="s">
        <v>571</v>
      </c>
      <c r="N365" s="5" t="s">
        <v>1580</v>
      </c>
      <c r="O365" s="3" t="s">
        <v>67</v>
      </c>
      <c r="P365" s="5" t="s">
        <v>1580</v>
      </c>
      <c r="Q365" s="3" t="s">
        <v>1581</v>
      </c>
      <c r="R365" s="4">
        <v>45747</v>
      </c>
    </row>
    <row r="366" spans="1:18" x14ac:dyDescent="0.25">
      <c r="A366" s="3">
        <v>2025</v>
      </c>
      <c r="B366" s="4">
        <v>45658</v>
      </c>
      <c r="C366" s="4">
        <v>45747</v>
      </c>
      <c r="D366" t="s">
        <v>766</v>
      </c>
      <c r="E366" t="s">
        <v>766</v>
      </c>
      <c r="F366" t="s">
        <v>1231</v>
      </c>
      <c r="G366" t="s">
        <v>1232</v>
      </c>
      <c r="H366" t="s">
        <v>1233</v>
      </c>
      <c r="I366" t="s">
        <v>55</v>
      </c>
      <c r="J366" t="s">
        <v>768</v>
      </c>
      <c r="K366" t="s">
        <v>61</v>
      </c>
      <c r="N366" s="5" t="s">
        <v>1580</v>
      </c>
      <c r="O366" s="3" t="s">
        <v>67</v>
      </c>
      <c r="P366" s="5" t="s">
        <v>1580</v>
      </c>
      <c r="Q366" s="3" t="s">
        <v>1581</v>
      </c>
      <c r="R366" s="4">
        <v>45747</v>
      </c>
    </row>
    <row r="367" spans="1:18" x14ac:dyDescent="0.25">
      <c r="A367" s="3">
        <v>2025</v>
      </c>
      <c r="B367" s="4">
        <v>45658</v>
      </c>
      <c r="C367" s="4">
        <v>45747</v>
      </c>
      <c r="D367" t="s">
        <v>537</v>
      </c>
      <c r="E367" t="s">
        <v>537</v>
      </c>
      <c r="F367" t="s">
        <v>538</v>
      </c>
      <c r="G367" t="s">
        <v>125</v>
      </c>
      <c r="H367" t="s">
        <v>539</v>
      </c>
      <c r="I367" t="s">
        <v>54</v>
      </c>
      <c r="J367" t="s">
        <v>338</v>
      </c>
      <c r="K367" t="s">
        <v>58</v>
      </c>
      <c r="N367" s="5" t="s">
        <v>1580</v>
      </c>
      <c r="O367" s="3" t="s">
        <v>67</v>
      </c>
      <c r="P367" s="5" t="s">
        <v>1580</v>
      </c>
      <c r="Q367" s="3" t="s">
        <v>1581</v>
      </c>
      <c r="R367" s="4">
        <v>45747</v>
      </c>
    </row>
    <row r="368" spans="1:18" x14ac:dyDescent="0.25">
      <c r="A368" s="3">
        <v>2025</v>
      </c>
      <c r="B368" s="4">
        <v>45658</v>
      </c>
      <c r="C368" s="4">
        <v>45747</v>
      </c>
      <c r="D368" t="s">
        <v>438</v>
      </c>
      <c r="E368" t="s">
        <v>438</v>
      </c>
      <c r="F368" t="s">
        <v>439</v>
      </c>
      <c r="G368" t="s">
        <v>440</v>
      </c>
      <c r="H368" t="s">
        <v>149</v>
      </c>
      <c r="I368" t="s">
        <v>54</v>
      </c>
      <c r="J368" t="s">
        <v>97</v>
      </c>
      <c r="K368" t="s">
        <v>61</v>
      </c>
      <c r="N368" s="5" t="s">
        <v>1580</v>
      </c>
      <c r="O368" s="3" t="s">
        <v>67</v>
      </c>
      <c r="P368" s="5" t="s">
        <v>1580</v>
      </c>
      <c r="Q368" s="3" t="s">
        <v>1581</v>
      </c>
      <c r="R368" s="4">
        <v>45747</v>
      </c>
    </row>
    <row r="369" spans="1:18" x14ac:dyDescent="0.25">
      <c r="A369" s="3">
        <v>2025</v>
      </c>
      <c r="B369" s="4">
        <v>45658</v>
      </c>
      <c r="C369" s="4">
        <v>45747</v>
      </c>
      <c r="D369" t="s">
        <v>79</v>
      </c>
      <c r="E369" t="s">
        <v>79</v>
      </c>
      <c r="F369" t="s">
        <v>365</v>
      </c>
      <c r="G369" t="s">
        <v>198</v>
      </c>
      <c r="H369" t="s">
        <v>282</v>
      </c>
      <c r="I369" t="s">
        <v>54</v>
      </c>
      <c r="J369" t="s">
        <v>82</v>
      </c>
      <c r="K369" t="s">
        <v>58</v>
      </c>
      <c r="N369" s="5" t="s">
        <v>1580</v>
      </c>
      <c r="O369" s="3" t="s">
        <v>67</v>
      </c>
      <c r="P369" s="5" t="s">
        <v>1580</v>
      </c>
      <c r="Q369" s="3" t="s">
        <v>1581</v>
      </c>
      <c r="R369" s="4">
        <v>45747</v>
      </c>
    </row>
    <row r="370" spans="1:18" x14ac:dyDescent="0.25">
      <c r="A370" s="3">
        <v>2025</v>
      </c>
      <c r="B370" s="4">
        <v>45658</v>
      </c>
      <c r="C370" s="4">
        <v>45747</v>
      </c>
      <c r="D370" t="s">
        <v>261</v>
      </c>
      <c r="E370" t="s">
        <v>261</v>
      </c>
      <c r="F370" t="s">
        <v>156</v>
      </c>
      <c r="G370" t="s">
        <v>120</v>
      </c>
      <c r="H370" t="s">
        <v>157</v>
      </c>
      <c r="I370" t="s">
        <v>55</v>
      </c>
      <c r="J370" t="s">
        <v>372</v>
      </c>
      <c r="K370" t="s">
        <v>59</v>
      </c>
      <c r="N370" s="5" t="s">
        <v>1580</v>
      </c>
      <c r="O370" s="3" t="s">
        <v>67</v>
      </c>
      <c r="P370" s="5" t="s">
        <v>1580</v>
      </c>
      <c r="Q370" s="3" t="s">
        <v>1581</v>
      </c>
      <c r="R370" s="4">
        <v>45747</v>
      </c>
    </row>
    <row r="371" spans="1:18" x14ac:dyDescent="0.25">
      <c r="A371" s="3">
        <v>2025</v>
      </c>
      <c r="B371" s="4">
        <v>45658</v>
      </c>
      <c r="C371" s="4">
        <v>45747</v>
      </c>
      <c r="D371" t="s">
        <v>1429</v>
      </c>
      <c r="E371" t="s">
        <v>1429</v>
      </c>
      <c r="F371" t="s">
        <v>1430</v>
      </c>
      <c r="G371" t="s">
        <v>80</v>
      </c>
      <c r="H371" t="s">
        <v>90</v>
      </c>
      <c r="I371" t="s">
        <v>55</v>
      </c>
      <c r="J371" t="s">
        <v>314</v>
      </c>
      <c r="K371" t="s">
        <v>61</v>
      </c>
      <c r="N371" s="5" t="s">
        <v>1580</v>
      </c>
      <c r="O371" s="3" t="s">
        <v>67</v>
      </c>
      <c r="P371" s="5" t="s">
        <v>1580</v>
      </c>
      <c r="Q371" s="3" t="s">
        <v>1581</v>
      </c>
      <c r="R371" s="4">
        <v>45747</v>
      </c>
    </row>
    <row r="372" spans="1:18" x14ac:dyDescent="0.25">
      <c r="A372" s="3">
        <v>2025</v>
      </c>
      <c r="B372" s="4">
        <v>45658</v>
      </c>
      <c r="C372" s="4">
        <v>45747</v>
      </c>
      <c r="D372" t="s">
        <v>266</v>
      </c>
      <c r="E372" t="s">
        <v>266</v>
      </c>
      <c r="F372" t="s">
        <v>652</v>
      </c>
      <c r="G372" t="s">
        <v>653</v>
      </c>
      <c r="H372" t="s">
        <v>332</v>
      </c>
      <c r="I372" t="s">
        <v>54</v>
      </c>
      <c r="J372" t="s">
        <v>170</v>
      </c>
      <c r="K372" t="s">
        <v>59</v>
      </c>
      <c r="N372" s="5" t="s">
        <v>1580</v>
      </c>
      <c r="O372" s="3" t="s">
        <v>67</v>
      </c>
      <c r="P372" s="5" t="s">
        <v>1580</v>
      </c>
      <c r="Q372" s="3" t="s">
        <v>1581</v>
      </c>
      <c r="R372" s="4">
        <v>45747</v>
      </c>
    </row>
    <row r="373" spans="1:18" x14ac:dyDescent="0.25">
      <c r="A373" s="3">
        <v>2025</v>
      </c>
      <c r="B373" s="4">
        <v>45658</v>
      </c>
      <c r="C373" s="4">
        <v>45747</v>
      </c>
      <c r="D373" t="s">
        <v>1234</v>
      </c>
      <c r="E373" t="s">
        <v>1234</v>
      </c>
      <c r="F373" t="s">
        <v>1231</v>
      </c>
      <c r="G373" t="s">
        <v>1235</v>
      </c>
      <c r="H373" t="s">
        <v>434</v>
      </c>
      <c r="I373" t="s">
        <v>55</v>
      </c>
      <c r="J373" t="s">
        <v>117</v>
      </c>
      <c r="K373" t="s">
        <v>62</v>
      </c>
      <c r="N373" s="5" t="s">
        <v>1580</v>
      </c>
      <c r="O373" s="3" t="s">
        <v>67</v>
      </c>
      <c r="P373" s="5" t="s">
        <v>1580</v>
      </c>
      <c r="Q373" s="3" t="s">
        <v>1581</v>
      </c>
      <c r="R373" s="4">
        <v>45747</v>
      </c>
    </row>
    <row r="374" spans="1:18" x14ac:dyDescent="0.25">
      <c r="A374" s="3">
        <v>2025</v>
      </c>
      <c r="B374" s="4">
        <v>45658</v>
      </c>
      <c r="C374" s="4">
        <v>45747</v>
      </c>
      <c r="D374" t="s">
        <v>580</v>
      </c>
      <c r="E374" t="s">
        <v>580</v>
      </c>
      <c r="F374" t="s">
        <v>837</v>
      </c>
      <c r="G374" t="s">
        <v>426</v>
      </c>
      <c r="H374" t="s">
        <v>250</v>
      </c>
      <c r="I374" t="s">
        <v>55</v>
      </c>
      <c r="J374" t="s">
        <v>82</v>
      </c>
      <c r="K374" t="s">
        <v>59</v>
      </c>
      <c r="N374" s="5" t="s">
        <v>1580</v>
      </c>
      <c r="O374" s="3" t="s">
        <v>67</v>
      </c>
      <c r="P374" s="5" t="s">
        <v>1580</v>
      </c>
      <c r="Q374" s="3" t="s">
        <v>1581</v>
      </c>
      <c r="R374" s="4">
        <v>45747</v>
      </c>
    </row>
    <row r="375" spans="1:18" x14ac:dyDescent="0.25">
      <c r="A375" s="3">
        <v>2025</v>
      </c>
      <c r="B375" s="4">
        <v>45658</v>
      </c>
      <c r="C375" s="4">
        <v>45747</v>
      </c>
      <c r="D375" t="s">
        <v>580</v>
      </c>
      <c r="E375" t="s">
        <v>580</v>
      </c>
      <c r="F375" t="s">
        <v>581</v>
      </c>
      <c r="G375" t="s">
        <v>150</v>
      </c>
      <c r="H375" t="s">
        <v>582</v>
      </c>
      <c r="I375" t="s">
        <v>55</v>
      </c>
      <c r="J375" t="s">
        <v>82</v>
      </c>
      <c r="K375" t="s">
        <v>59</v>
      </c>
      <c r="N375" s="5" t="s">
        <v>1580</v>
      </c>
      <c r="O375" s="3" t="s">
        <v>67</v>
      </c>
      <c r="P375" s="5" t="s">
        <v>1580</v>
      </c>
      <c r="Q375" s="3" t="s">
        <v>1581</v>
      </c>
      <c r="R375" s="4">
        <v>45747</v>
      </c>
    </row>
    <row r="376" spans="1:18" x14ac:dyDescent="0.25">
      <c r="A376" s="3">
        <v>2025</v>
      </c>
      <c r="B376" s="4">
        <v>45658</v>
      </c>
      <c r="C376" s="4">
        <v>45747</v>
      </c>
      <c r="D376" t="s">
        <v>248</v>
      </c>
      <c r="E376" t="s">
        <v>248</v>
      </c>
      <c r="F376" t="s">
        <v>1195</v>
      </c>
      <c r="G376" t="s">
        <v>466</v>
      </c>
      <c r="H376" t="s">
        <v>124</v>
      </c>
      <c r="I376" t="s">
        <v>54</v>
      </c>
      <c r="J376" t="s">
        <v>82</v>
      </c>
      <c r="K376" t="s">
        <v>61</v>
      </c>
      <c r="N376" s="5" t="s">
        <v>1580</v>
      </c>
      <c r="O376" s="3" t="s">
        <v>67</v>
      </c>
      <c r="P376" s="5" t="s">
        <v>1580</v>
      </c>
      <c r="Q376" s="3" t="s">
        <v>1581</v>
      </c>
      <c r="R376" s="4">
        <v>45747</v>
      </c>
    </row>
    <row r="377" spans="1:18" x14ac:dyDescent="0.25">
      <c r="A377" s="3">
        <v>2025</v>
      </c>
      <c r="B377" s="4">
        <v>45658</v>
      </c>
      <c r="C377" s="4">
        <v>45747</v>
      </c>
      <c r="D377" t="s">
        <v>109</v>
      </c>
      <c r="E377" t="s">
        <v>109</v>
      </c>
      <c r="F377" t="s">
        <v>1243</v>
      </c>
      <c r="G377" t="s">
        <v>201</v>
      </c>
      <c r="H377" t="s">
        <v>80</v>
      </c>
      <c r="I377" t="s">
        <v>55</v>
      </c>
      <c r="J377" t="s">
        <v>487</v>
      </c>
      <c r="K377" t="s">
        <v>61</v>
      </c>
      <c r="N377" s="5" t="s">
        <v>1580</v>
      </c>
      <c r="O377" s="3" t="s">
        <v>67</v>
      </c>
      <c r="P377" s="5" t="s">
        <v>1580</v>
      </c>
      <c r="Q377" s="3" t="s">
        <v>1581</v>
      </c>
      <c r="R377" s="4">
        <v>45747</v>
      </c>
    </row>
    <row r="378" spans="1:18" x14ac:dyDescent="0.25">
      <c r="A378" s="3">
        <v>2025</v>
      </c>
      <c r="B378" s="4">
        <v>45658</v>
      </c>
      <c r="C378" s="4">
        <v>45747</v>
      </c>
      <c r="D378" t="s">
        <v>513</v>
      </c>
      <c r="E378" t="s">
        <v>513</v>
      </c>
      <c r="F378" t="s">
        <v>1103</v>
      </c>
      <c r="G378" t="s">
        <v>1104</v>
      </c>
      <c r="H378" t="s">
        <v>244</v>
      </c>
      <c r="I378" t="s">
        <v>55</v>
      </c>
      <c r="J378" t="s">
        <v>163</v>
      </c>
      <c r="K378" t="s">
        <v>59</v>
      </c>
      <c r="N378" s="5" t="s">
        <v>1580</v>
      </c>
      <c r="O378" s="3" t="s">
        <v>67</v>
      </c>
      <c r="P378" s="5" t="s">
        <v>1580</v>
      </c>
      <c r="Q378" s="3" t="s">
        <v>1581</v>
      </c>
      <c r="R378" s="4">
        <v>45747</v>
      </c>
    </row>
    <row r="379" spans="1:18" x14ac:dyDescent="0.25">
      <c r="A379" s="3">
        <v>2025</v>
      </c>
      <c r="B379" s="4">
        <v>45658</v>
      </c>
      <c r="C379" s="4">
        <v>45747</v>
      </c>
      <c r="D379" t="s">
        <v>109</v>
      </c>
      <c r="E379" t="s">
        <v>109</v>
      </c>
      <c r="F379" t="s">
        <v>511</v>
      </c>
      <c r="G379" t="s">
        <v>512</v>
      </c>
      <c r="H379" t="s">
        <v>128</v>
      </c>
      <c r="I379" t="s">
        <v>55</v>
      </c>
      <c r="J379" t="s">
        <v>163</v>
      </c>
      <c r="K379" t="s">
        <v>59</v>
      </c>
      <c r="N379" s="5" t="s">
        <v>1580</v>
      </c>
      <c r="O379" s="3" t="s">
        <v>67</v>
      </c>
      <c r="P379" s="5" t="s">
        <v>1580</v>
      </c>
      <c r="Q379" s="3" t="s">
        <v>1581</v>
      </c>
      <c r="R379" s="4">
        <v>45747</v>
      </c>
    </row>
    <row r="380" spans="1:18" x14ac:dyDescent="0.25">
      <c r="A380" s="3">
        <v>2025</v>
      </c>
      <c r="B380" s="4">
        <v>45658</v>
      </c>
      <c r="C380" s="4">
        <v>45747</v>
      </c>
      <c r="D380" t="s">
        <v>766</v>
      </c>
      <c r="E380" t="s">
        <v>766</v>
      </c>
      <c r="F380" t="s">
        <v>1126</v>
      </c>
      <c r="G380" t="s">
        <v>1127</v>
      </c>
      <c r="H380" t="s">
        <v>124</v>
      </c>
      <c r="I380" t="s">
        <v>55</v>
      </c>
      <c r="J380" t="s">
        <v>122</v>
      </c>
      <c r="K380" t="s">
        <v>61</v>
      </c>
      <c r="N380" s="5" t="s">
        <v>1580</v>
      </c>
      <c r="O380" s="3" t="s">
        <v>67</v>
      </c>
      <c r="P380" s="5" t="s">
        <v>1580</v>
      </c>
      <c r="Q380" s="3" t="s">
        <v>1581</v>
      </c>
      <c r="R380" s="4">
        <v>45747</v>
      </c>
    </row>
    <row r="381" spans="1:18" x14ac:dyDescent="0.25">
      <c r="A381" s="3">
        <v>2025</v>
      </c>
      <c r="B381" s="4">
        <v>45658</v>
      </c>
      <c r="C381" s="4">
        <v>45747</v>
      </c>
      <c r="D381" t="s">
        <v>106</v>
      </c>
      <c r="E381" t="s">
        <v>106</v>
      </c>
      <c r="F381" t="s">
        <v>192</v>
      </c>
      <c r="G381" t="s">
        <v>193</v>
      </c>
      <c r="H381" t="s">
        <v>194</v>
      </c>
      <c r="I381" t="s">
        <v>55</v>
      </c>
      <c r="J381" t="s">
        <v>97</v>
      </c>
      <c r="N381" s="5" t="s">
        <v>1580</v>
      </c>
      <c r="O381" s="3" t="s">
        <v>67</v>
      </c>
      <c r="P381" s="5" t="s">
        <v>1580</v>
      </c>
      <c r="Q381" s="3" t="s">
        <v>1581</v>
      </c>
      <c r="R381" s="4">
        <v>45747</v>
      </c>
    </row>
    <row r="382" spans="1:18" x14ac:dyDescent="0.25">
      <c r="A382" s="3">
        <v>2025</v>
      </c>
      <c r="B382" s="4">
        <v>45658</v>
      </c>
      <c r="C382" s="4">
        <v>45747</v>
      </c>
      <c r="D382" t="s">
        <v>248</v>
      </c>
      <c r="E382" t="s">
        <v>248</v>
      </c>
      <c r="F382" t="s">
        <v>488</v>
      </c>
      <c r="G382" t="s">
        <v>317</v>
      </c>
      <c r="H382" t="s">
        <v>136</v>
      </c>
      <c r="I382" t="s">
        <v>55</v>
      </c>
      <c r="J382" t="s">
        <v>487</v>
      </c>
      <c r="N382" s="5" t="s">
        <v>1580</v>
      </c>
      <c r="O382" s="3" t="s">
        <v>67</v>
      </c>
      <c r="P382" s="5" t="s">
        <v>1580</v>
      </c>
      <c r="Q382" s="3" t="s">
        <v>1581</v>
      </c>
      <c r="R382" s="4">
        <v>45747</v>
      </c>
    </row>
    <row r="383" spans="1:18" x14ac:dyDescent="0.25">
      <c r="A383" s="3">
        <v>2025</v>
      </c>
      <c r="B383" s="4">
        <v>45658</v>
      </c>
      <c r="C383" s="4">
        <v>45747</v>
      </c>
      <c r="D383" t="s">
        <v>248</v>
      </c>
      <c r="E383" t="s">
        <v>248</v>
      </c>
      <c r="F383" t="s">
        <v>1253</v>
      </c>
      <c r="G383" t="s">
        <v>1115</v>
      </c>
      <c r="H383" t="s">
        <v>168</v>
      </c>
      <c r="I383" t="s">
        <v>55</v>
      </c>
      <c r="J383" t="s">
        <v>487</v>
      </c>
      <c r="N383" s="5" t="s">
        <v>1580</v>
      </c>
      <c r="O383" s="3" t="s">
        <v>67</v>
      </c>
      <c r="P383" s="5" t="s">
        <v>1580</v>
      </c>
      <c r="Q383" s="3" t="s">
        <v>1581</v>
      </c>
      <c r="R383" s="4">
        <v>45747</v>
      </c>
    </row>
    <row r="384" spans="1:18" x14ac:dyDescent="0.25">
      <c r="A384" s="3">
        <v>2025</v>
      </c>
      <c r="B384" s="4">
        <v>45658</v>
      </c>
      <c r="C384" s="4">
        <v>45747</v>
      </c>
      <c r="D384" t="s">
        <v>79</v>
      </c>
      <c r="E384" t="s">
        <v>79</v>
      </c>
      <c r="F384" t="s">
        <v>985</v>
      </c>
      <c r="G384" t="s">
        <v>807</v>
      </c>
      <c r="H384" t="s">
        <v>194</v>
      </c>
      <c r="I384" t="s">
        <v>54</v>
      </c>
      <c r="J384" t="s">
        <v>82</v>
      </c>
      <c r="N384" s="5" t="s">
        <v>1580</v>
      </c>
      <c r="O384" s="3" t="s">
        <v>67</v>
      </c>
      <c r="P384" s="5" t="s">
        <v>1580</v>
      </c>
      <c r="Q384" s="3" t="s">
        <v>1581</v>
      </c>
      <c r="R384" s="4">
        <v>45747</v>
      </c>
    </row>
    <row r="385" spans="1:18" x14ac:dyDescent="0.25">
      <c r="A385" s="3">
        <v>2025</v>
      </c>
      <c r="B385" s="4">
        <v>45658</v>
      </c>
      <c r="C385" s="4">
        <v>45747</v>
      </c>
      <c r="D385" t="s">
        <v>285</v>
      </c>
      <c r="E385" t="s">
        <v>285</v>
      </c>
      <c r="F385" t="s">
        <v>286</v>
      </c>
      <c r="G385" t="s">
        <v>200</v>
      </c>
      <c r="H385" t="s">
        <v>90</v>
      </c>
      <c r="I385" t="s">
        <v>54</v>
      </c>
      <c r="J385" t="s">
        <v>92</v>
      </c>
      <c r="K385" t="s">
        <v>61</v>
      </c>
      <c r="N385" s="5" t="s">
        <v>1580</v>
      </c>
      <c r="O385" s="3" t="s">
        <v>67</v>
      </c>
      <c r="P385" s="5" t="s">
        <v>1580</v>
      </c>
      <c r="Q385" s="3" t="s">
        <v>1581</v>
      </c>
      <c r="R385" s="4">
        <v>45747</v>
      </c>
    </row>
    <row r="386" spans="1:18" x14ac:dyDescent="0.25">
      <c r="A386" s="3">
        <v>2025</v>
      </c>
      <c r="B386" s="4">
        <v>45658</v>
      </c>
      <c r="C386" s="4">
        <v>45747</v>
      </c>
      <c r="D386" t="s">
        <v>230</v>
      </c>
      <c r="E386" t="s">
        <v>230</v>
      </c>
      <c r="F386" t="s">
        <v>847</v>
      </c>
      <c r="G386" t="s">
        <v>434</v>
      </c>
      <c r="H386" t="s">
        <v>812</v>
      </c>
      <c r="I386" t="s">
        <v>54</v>
      </c>
      <c r="J386" t="s">
        <v>145</v>
      </c>
      <c r="N386" s="5" t="s">
        <v>1580</v>
      </c>
      <c r="O386" s="3" t="s">
        <v>67</v>
      </c>
      <c r="P386" s="5" t="s">
        <v>1580</v>
      </c>
      <c r="Q386" s="3" t="s">
        <v>1581</v>
      </c>
      <c r="R386" s="4">
        <v>45747</v>
      </c>
    </row>
    <row r="387" spans="1:18" x14ac:dyDescent="0.25">
      <c r="A387" s="3">
        <v>2025</v>
      </c>
      <c r="B387" s="4">
        <v>45658</v>
      </c>
      <c r="C387" s="4">
        <v>45747</v>
      </c>
      <c r="D387" t="s">
        <v>297</v>
      </c>
      <c r="E387" t="s">
        <v>297</v>
      </c>
      <c r="F387" t="s">
        <v>298</v>
      </c>
      <c r="G387" t="s">
        <v>187</v>
      </c>
      <c r="H387" t="s">
        <v>299</v>
      </c>
      <c r="I387" t="s">
        <v>55</v>
      </c>
      <c r="J387" t="s">
        <v>300</v>
      </c>
      <c r="N387" s="5" t="s">
        <v>1580</v>
      </c>
      <c r="O387" s="3" t="s">
        <v>67</v>
      </c>
      <c r="P387" s="5" t="s">
        <v>1580</v>
      </c>
      <c r="Q387" s="3" t="s">
        <v>1581</v>
      </c>
      <c r="R387" s="4">
        <v>45747</v>
      </c>
    </row>
    <row r="388" spans="1:18" x14ac:dyDescent="0.25">
      <c r="A388" s="3">
        <v>2025</v>
      </c>
      <c r="B388" s="4">
        <v>45658</v>
      </c>
      <c r="C388" s="4">
        <v>45747</v>
      </c>
      <c r="D388" t="s">
        <v>1317</v>
      </c>
      <c r="E388" t="s">
        <v>1317</v>
      </c>
      <c r="F388" t="s">
        <v>1318</v>
      </c>
      <c r="G388" t="s">
        <v>200</v>
      </c>
      <c r="H388" t="s">
        <v>200</v>
      </c>
      <c r="I388" t="s">
        <v>54</v>
      </c>
      <c r="J388" t="s">
        <v>269</v>
      </c>
      <c r="K388" t="s">
        <v>59</v>
      </c>
      <c r="N388" s="5" t="s">
        <v>1580</v>
      </c>
      <c r="O388" s="3" t="s">
        <v>67</v>
      </c>
      <c r="P388" s="5" t="s">
        <v>1580</v>
      </c>
      <c r="Q388" s="3" t="s">
        <v>1581</v>
      </c>
      <c r="R388" s="4">
        <v>45747</v>
      </c>
    </row>
    <row r="389" spans="1:18" x14ac:dyDescent="0.25">
      <c r="A389" s="3">
        <v>2025</v>
      </c>
      <c r="B389" s="4">
        <v>45658</v>
      </c>
      <c r="C389" s="4">
        <v>45747</v>
      </c>
      <c r="D389" t="s">
        <v>416</v>
      </c>
      <c r="E389" t="s">
        <v>416</v>
      </c>
      <c r="F389" t="s">
        <v>417</v>
      </c>
      <c r="G389" t="s">
        <v>101</v>
      </c>
      <c r="H389" t="s">
        <v>418</v>
      </c>
      <c r="I389" t="s">
        <v>54</v>
      </c>
      <c r="J389" t="s">
        <v>404</v>
      </c>
      <c r="K389" t="s">
        <v>59</v>
      </c>
      <c r="N389" s="5" t="s">
        <v>1580</v>
      </c>
      <c r="O389" s="3" t="s">
        <v>67</v>
      </c>
      <c r="P389" s="5" t="s">
        <v>1580</v>
      </c>
      <c r="Q389" s="3" t="s">
        <v>1581</v>
      </c>
      <c r="R389" s="4">
        <v>45747</v>
      </c>
    </row>
    <row r="390" spans="1:18" x14ac:dyDescent="0.25">
      <c r="A390" s="3">
        <v>2025</v>
      </c>
      <c r="B390" s="4">
        <v>45658</v>
      </c>
      <c r="C390" s="4">
        <v>45747</v>
      </c>
      <c r="D390" t="s">
        <v>109</v>
      </c>
      <c r="E390" t="s">
        <v>109</v>
      </c>
      <c r="F390" t="s">
        <v>1475</v>
      </c>
      <c r="G390" t="s">
        <v>1476</v>
      </c>
      <c r="H390" t="s">
        <v>424</v>
      </c>
      <c r="I390" t="s">
        <v>55</v>
      </c>
      <c r="J390" t="s">
        <v>359</v>
      </c>
      <c r="K390" t="s">
        <v>61</v>
      </c>
      <c r="N390" s="5" t="s">
        <v>1580</v>
      </c>
      <c r="O390" s="3" t="s">
        <v>67</v>
      </c>
      <c r="P390" s="5" t="s">
        <v>1580</v>
      </c>
      <c r="Q390" s="3" t="s">
        <v>1581</v>
      </c>
      <c r="R390" s="4">
        <v>45747</v>
      </c>
    </row>
    <row r="391" spans="1:18" x14ac:dyDescent="0.25">
      <c r="A391" s="3">
        <v>2025</v>
      </c>
      <c r="B391" s="4">
        <v>45658</v>
      </c>
      <c r="C391" s="4">
        <v>45747</v>
      </c>
      <c r="D391" t="s">
        <v>248</v>
      </c>
      <c r="E391" t="s">
        <v>248</v>
      </c>
      <c r="F391" t="s">
        <v>715</v>
      </c>
      <c r="G391" t="s">
        <v>520</v>
      </c>
      <c r="H391" t="s">
        <v>1585</v>
      </c>
      <c r="I391" t="s">
        <v>55</v>
      </c>
      <c r="J391" t="s">
        <v>359</v>
      </c>
      <c r="N391" s="5" t="s">
        <v>1580</v>
      </c>
      <c r="O391" s="3" t="s">
        <v>67</v>
      </c>
      <c r="P391" s="5" t="s">
        <v>1580</v>
      </c>
      <c r="Q391" s="3" t="s">
        <v>1581</v>
      </c>
      <c r="R391" s="4">
        <v>45747</v>
      </c>
    </row>
    <row r="392" spans="1:18" x14ac:dyDescent="0.25">
      <c r="A392" s="3">
        <v>2025</v>
      </c>
      <c r="B392" s="4">
        <v>45658</v>
      </c>
      <c r="C392" s="4">
        <v>45747</v>
      </c>
      <c r="D392" t="s">
        <v>1716</v>
      </c>
      <c r="E392" t="s">
        <v>1716</v>
      </c>
      <c r="F392" t="s">
        <v>1586</v>
      </c>
      <c r="G392" t="s">
        <v>1587</v>
      </c>
      <c r="H392" t="s">
        <v>664</v>
      </c>
      <c r="I392" t="s">
        <v>55</v>
      </c>
      <c r="J392" t="s">
        <v>163</v>
      </c>
      <c r="N392" s="5" t="s">
        <v>1580</v>
      </c>
      <c r="O392" s="3" t="s">
        <v>67</v>
      </c>
      <c r="P392" s="5" t="s">
        <v>1580</v>
      </c>
      <c r="Q392" s="3" t="s">
        <v>1581</v>
      </c>
      <c r="R392" s="4">
        <v>45747</v>
      </c>
    </row>
    <row r="393" spans="1:18" x14ac:dyDescent="0.25">
      <c r="A393" s="3">
        <v>2025</v>
      </c>
      <c r="B393" s="4">
        <v>45658</v>
      </c>
      <c r="C393" s="4">
        <v>45747</v>
      </c>
      <c r="D393" t="s">
        <v>1717</v>
      </c>
      <c r="E393" t="s">
        <v>1717</v>
      </c>
      <c r="F393" t="s">
        <v>1588</v>
      </c>
      <c r="G393" t="s">
        <v>105</v>
      </c>
      <c r="H393" t="s">
        <v>390</v>
      </c>
      <c r="I393" t="s">
        <v>54</v>
      </c>
      <c r="J393" t="s">
        <v>82</v>
      </c>
      <c r="N393" s="5" t="s">
        <v>1580</v>
      </c>
      <c r="O393" s="3" t="s">
        <v>67</v>
      </c>
      <c r="P393" s="5" t="s">
        <v>1580</v>
      </c>
      <c r="Q393" s="3" t="s">
        <v>1581</v>
      </c>
      <c r="R393" s="4">
        <v>45747</v>
      </c>
    </row>
    <row r="394" spans="1:18" x14ac:dyDescent="0.25">
      <c r="A394" s="3">
        <v>2025</v>
      </c>
      <c r="B394" s="4">
        <v>45658</v>
      </c>
      <c r="C394" s="4">
        <v>45747</v>
      </c>
      <c r="D394" t="s">
        <v>766</v>
      </c>
      <c r="E394" t="s">
        <v>766</v>
      </c>
      <c r="F394" t="s">
        <v>1176</v>
      </c>
      <c r="G394" t="s">
        <v>149</v>
      </c>
      <c r="H394" t="s">
        <v>1068</v>
      </c>
      <c r="I394" t="s">
        <v>54</v>
      </c>
      <c r="J394" t="s">
        <v>108</v>
      </c>
      <c r="K394" t="s">
        <v>61</v>
      </c>
      <c r="N394" s="5" t="s">
        <v>1580</v>
      </c>
      <c r="O394" s="3" t="s">
        <v>67</v>
      </c>
      <c r="P394" s="5" t="s">
        <v>1580</v>
      </c>
      <c r="Q394" s="3" t="s">
        <v>1581</v>
      </c>
      <c r="R394" s="4">
        <v>45747</v>
      </c>
    </row>
    <row r="395" spans="1:18" x14ac:dyDescent="0.25">
      <c r="A395" s="3">
        <v>2025</v>
      </c>
      <c r="B395" s="4">
        <v>45658</v>
      </c>
      <c r="C395" s="4">
        <v>45747</v>
      </c>
      <c r="D395" t="s">
        <v>109</v>
      </c>
      <c r="E395" t="s">
        <v>109</v>
      </c>
      <c r="F395" t="s">
        <v>1589</v>
      </c>
      <c r="G395" t="s">
        <v>1590</v>
      </c>
      <c r="H395" t="s">
        <v>124</v>
      </c>
      <c r="I395" t="s">
        <v>55</v>
      </c>
      <c r="J395" t="s">
        <v>82</v>
      </c>
      <c r="N395" s="5" t="s">
        <v>1580</v>
      </c>
      <c r="O395" s="3" t="s">
        <v>67</v>
      </c>
      <c r="P395" s="5" t="s">
        <v>1580</v>
      </c>
      <c r="Q395" s="3" t="s">
        <v>1581</v>
      </c>
      <c r="R395" s="4">
        <v>45747</v>
      </c>
    </row>
    <row r="396" spans="1:18" x14ac:dyDescent="0.25">
      <c r="A396" s="3">
        <v>2025</v>
      </c>
      <c r="B396" s="4">
        <v>45658</v>
      </c>
      <c r="C396" s="4">
        <v>45747</v>
      </c>
      <c r="D396" t="s">
        <v>261</v>
      </c>
      <c r="E396" t="s">
        <v>261</v>
      </c>
      <c r="F396" t="s">
        <v>1591</v>
      </c>
      <c r="G396" t="s">
        <v>1592</v>
      </c>
      <c r="H396" t="s">
        <v>1593</v>
      </c>
      <c r="I396" t="s">
        <v>55</v>
      </c>
      <c r="J396" t="s">
        <v>163</v>
      </c>
      <c r="N396" s="5" t="s">
        <v>1580</v>
      </c>
      <c r="O396" s="3" t="s">
        <v>67</v>
      </c>
      <c r="P396" s="5" t="s">
        <v>1580</v>
      </c>
      <c r="Q396" s="3" t="s">
        <v>1581</v>
      </c>
      <c r="R396" s="4">
        <v>45747</v>
      </c>
    </row>
    <row r="397" spans="1:18" x14ac:dyDescent="0.25">
      <c r="A397" s="3">
        <v>2025</v>
      </c>
      <c r="B397" s="4">
        <v>45658</v>
      </c>
      <c r="C397" s="4">
        <v>45747</v>
      </c>
      <c r="D397" t="s">
        <v>1718</v>
      </c>
      <c r="E397" t="s">
        <v>1718</v>
      </c>
      <c r="F397" t="s">
        <v>445</v>
      </c>
      <c r="G397" t="s">
        <v>446</v>
      </c>
      <c r="H397" t="s">
        <v>447</v>
      </c>
      <c r="I397" t="s">
        <v>55</v>
      </c>
      <c r="J397" t="s">
        <v>163</v>
      </c>
      <c r="K397" t="s">
        <v>61</v>
      </c>
      <c r="N397" s="5" t="s">
        <v>1580</v>
      </c>
      <c r="O397" s="3" t="s">
        <v>67</v>
      </c>
      <c r="P397" s="5" t="s">
        <v>1580</v>
      </c>
      <c r="Q397" s="3" t="s">
        <v>1581</v>
      </c>
      <c r="R397" s="4">
        <v>45747</v>
      </c>
    </row>
    <row r="398" spans="1:18" x14ac:dyDescent="0.25">
      <c r="A398" s="3">
        <v>2025</v>
      </c>
      <c r="B398" s="4">
        <v>45658</v>
      </c>
      <c r="C398" s="4">
        <v>45747</v>
      </c>
      <c r="D398" t="s">
        <v>109</v>
      </c>
      <c r="E398" t="s">
        <v>109</v>
      </c>
      <c r="F398" t="s">
        <v>1594</v>
      </c>
      <c r="G398" t="s">
        <v>90</v>
      </c>
      <c r="H398" t="s">
        <v>149</v>
      </c>
      <c r="I398" t="s">
        <v>55</v>
      </c>
      <c r="J398" t="s">
        <v>108</v>
      </c>
      <c r="K398" t="s">
        <v>61</v>
      </c>
      <c r="N398" s="5" t="s">
        <v>1580</v>
      </c>
      <c r="O398" s="3" t="s">
        <v>67</v>
      </c>
      <c r="P398" s="5" t="s">
        <v>1580</v>
      </c>
      <c r="Q398" s="3" t="s">
        <v>1581</v>
      </c>
      <c r="R398" s="4">
        <v>45747</v>
      </c>
    </row>
    <row r="399" spans="1:18" x14ac:dyDescent="0.25">
      <c r="A399" s="3">
        <v>2025</v>
      </c>
      <c r="B399" s="4">
        <v>45658</v>
      </c>
      <c r="C399" s="4">
        <v>45747</v>
      </c>
      <c r="D399" t="s">
        <v>580</v>
      </c>
      <c r="E399" t="s">
        <v>580</v>
      </c>
      <c r="F399" t="s">
        <v>715</v>
      </c>
      <c r="G399" t="s">
        <v>167</v>
      </c>
      <c r="H399" t="s">
        <v>124</v>
      </c>
      <c r="I399" t="s">
        <v>54</v>
      </c>
      <c r="J399" t="s">
        <v>622</v>
      </c>
      <c r="K399" t="s">
        <v>61</v>
      </c>
      <c r="N399" s="5" t="s">
        <v>1580</v>
      </c>
      <c r="O399" s="3" t="s">
        <v>67</v>
      </c>
      <c r="P399" s="5" t="s">
        <v>1580</v>
      </c>
      <c r="Q399" s="3" t="s">
        <v>1581</v>
      </c>
      <c r="R399" s="4">
        <v>45747</v>
      </c>
    </row>
    <row r="400" spans="1:18" x14ac:dyDescent="0.25">
      <c r="A400" s="3">
        <v>2025</v>
      </c>
      <c r="B400" s="4">
        <v>45658</v>
      </c>
      <c r="C400" s="4">
        <v>45747</v>
      </c>
      <c r="D400" t="s">
        <v>248</v>
      </c>
      <c r="E400" t="s">
        <v>248</v>
      </c>
      <c r="F400" t="s">
        <v>1527</v>
      </c>
      <c r="G400" t="s">
        <v>514</v>
      </c>
      <c r="H400" t="s">
        <v>91</v>
      </c>
      <c r="I400" t="s">
        <v>55</v>
      </c>
      <c r="J400" t="s">
        <v>163</v>
      </c>
      <c r="K400" t="s">
        <v>58</v>
      </c>
      <c r="N400" s="5" t="s">
        <v>1580</v>
      </c>
      <c r="O400" s="3" t="s">
        <v>67</v>
      </c>
      <c r="P400" s="5" t="s">
        <v>1580</v>
      </c>
      <c r="Q400" s="3" t="s">
        <v>1581</v>
      </c>
      <c r="R400" s="4">
        <v>45747</v>
      </c>
    </row>
    <row r="401" spans="1:18" x14ac:dyDescent="0.25">
      <c r="A401" s="3">
        <v>2025</v>
      </c>
      <c r="B401" s="4">
        <v>45658</v>
      </c>
      <c r="C401" s="4">
        <v>45747</v>
      </c>
      <c r="D401" t="s">
        <v>248</v>
      </c>
      <c r="E401" t="s">
        <v>248</v>
      </c>
      <c r="F401" t="s">
        <v>1595</v>
      </c>
      <c r="G401" t="s">
        <v>311</v>
      </c>
      <c r="H401" t="s">
        <v>614</v>
      </c>
      <c r="I401" t="s">
        <v>55</v>
      </c>
      <c r="J401" t="s">
        <v>314</v>
      </c>
      <c r="N401" s="5" t="s">
        <v>1580</v>
      </c>
      <c r="O401" s="3" t="s">
        <v>67</v>
      </c>
      <c r="P401" s="5" t="s">
        <v>1580</v>
      </c>
      <c r="Q401" s="3" t="s">
        <v>1581</v>
      </c>
      <c r="R401" s="4">
        <v>45747</v>
      </c>
    </row>
    <row r="402" spans="1:18" x14ac:dyDescent="0.25">
      <c r="A402" s="3">
        <v>2025</v>
      </c>
      <c r="B402" s="4">
        <v>45658</v>
      </c>
      <c r="C402" s="4">
        <v>45747</v>
      </c>
      <c r="D402" t="s">
        <v>266</v>
      </c>
      <c r="E402" t="s">
        <v>266</v>
      </c>
      <c r="F402" t="s">
        <v>1596</v>
      </c>
      <c r="G402" t="s">
        <v>80</v>
      </c>
      <c r="H402" t="s">
        <v>1597</v>
      </c>
      <c r="I402" t="s">
        <v>55</v>
      </c>
      <c r="J402" t="s">
        <v>354</v>
      </c>
      <c r="N402" s="5" t="s">
        <v>1580</v>
      </c>
      <c r="O402" s="3" t="s">
        <v>67</v>
      </c>
      <c r="P402" s="5" t="s">
        <v>1580</v>
      </c>
      <c r="Q402" s="3" t="s">
        <v>1581</v>
      </c>
      <c r="R402" s="4">
        <v>45747</v>
      </c>
    </row>
    <row r="403" spans="1:18" x14ac:dyDescent="0.25">
      <c r="A403" s="3">
        <v>2025</v>
      </c>
      <c r="B403" s="4">
        <v>45658</v>
      </c>
      <c r="C403" s="4">
        <v>45747</v>
      </c>
      <c r="D403" t="s">
        <v>239</v>
      </c>
      <c r="E403" t="s">
        <v>239</v>
      </c>
      <c r="F403" t="s">
        <v>1598</v>
      </c>
      <c r="G403" t="s">
        <v>1057</v>
      </c>
      <c r="H403" t="s">
        <v>281</v>
      </c>
      <c r="I403" t="s">
        <v>54</v>
      </c>
      <c r="J403" t="s">
        <v>163</v>
      </c>
      <c r="N403" s="5" t="s">
        <v>1580</v>
      </c>
      <c r="O403" s="3" t="s">
        <v>67</v>
      </c>
      <c r="P403" s="5" t="s">
        <v>1580</v>
      </c>
      <c r="Q403" s="3" t="s">
        <v>1581</v>
      </c>
      <c r="R403" s="4">
        <v>45747</v>
      </c>
    </row>
    <row r="404" spans="1:18" x14ac:dyDescent="0.25">
      <c r="A404" s="3">
        <v>2025</v>
      </c>
      <c r="B404" s="4">
        <v>45658</v>
      </c>
      <c r="C404" s="4">
        <v>45747</v>
      </c>
      <c r="D404" t="s">
        <v>580</v>
      </c>
      <c r="E404" t="s">
        <v>580</v>
      </c>
      <c r="F404" t="s">
        <v>1599</v>
      </c>
      <c r="G404" t="s">
        <v>200</v>
      </c>
      <c r="H404" t="s">
        <v>167</v>
      </c>
      <c r="I404" t="s">
        <v>55</v>
      </c>
      <c r="J404" t="s">
        <v>314</v>
      </c>
      <c r="N404" s="5" t="s">
        <v>1580</v>
      </c>
      <c r="O404" s="3" t="s">
        <v>67</v>
      </c>
      <c r="P404" s="5" t="s">
        <v>1580</v>
      </c>
      <c r="Q404" s="3" t="s">
        <v>1581</v>
      </c>
      <c r="R404" s="4">
        <v>45747</v>
      </c>
    </row>
    <row r="405" spans="1:18" x14ac:dyDescent="0.25">
      <c r="A405" s="3">
        <v>2025</v>
      </c>
      <c r="B405" s="4">
        <v>45658</v>
      </c>
      <c r="C405" s="4">
        <v>45747</v>
      </c>
      <c r="D405" t="s">
        <v>79</v>
      </c>
      <c r="E405" t="s">
        <v>79</v>
      </c>
      <c r="F405" t="s">
        <v>1600</v>
      </c>
      <c r="G405" t="s">
        <v>116</v>
      </c>
      <c r="H405" t="s">
        <v>80</v>
      </c>
      <c r="I405" t="s">
        <v>54</v>
      </c>
      <c r="J405" t="s">
        <v>82</v>
      </c>
      <c r="N405" s="5" t="s">
        <v>1580</v>
      </c>
      <c r="O405" s="3" t="s">
        <v>67</v>
      </c>
      <c r="P405" s="5" t="s">
        <v>1580</v>
      </c>
      <c r="Q405" s="3" t="s">
        <v>1581</v>
      </c>
      <c r="R405" s="4">
        <v>45747</v>
      </c>
    </row>
    <row r="406" spans="1:18" x14ac:dyDescent="0.25">
      <c r="A406" s="3">
        <v>2025</v>
      </c>
      <c r="B406" s="4">
        <v>45658</v>
      </c>
      <c r="C406" s="4">
        <v>45747</v>
      </c>
      <c r="D406" t="s">
        <v>79</v>
      </c>
      <c r="E406" t="s">
        <v>79</v>
      </c>
      <c r="F406" t="s">
        <v>1601</v>
      </c>
      <c r="G406" t="s">
        <v>194</v>
      </c>
      <c r="H406" t="s">
        <v>1406</v>
      </c>
      <c r="I406" t="s">
        <v>54</v>
      </c>
      <c r="J406" t="s">
        <v>82</v>
      </c>
      <c r="N406" s="5" t="s">
        <v>1580</v>
      </c>
      <c r="O406" s="3" t="s">
        <v>67</v>
      </c>
      <c r="P406" s="5" t="s">
        <v>1580</v>
      </c>
      <c r="Q406" s="3" t="s">
        <v>1581</v>
      </c>
      <c r="R406" s="4">
        <v>45747</v>
      </c>
    </row>
    <row r="407" spans="1:18" x14ac:dyDescent="0.25">
      <c r="A407" s="3">
        <v>2025</v>
      </c>
      <c r="B407" s="4">
        <v>45658</v>
      </c>
      <c r="C407" s="4">
        <v>45747</v>
      </c>
      <c r="D407" t="s">
        <v>897</v>
      </c>
      <c r="E407" t="s">
        <v>897</v>
      </c>
      <c r="F407" t="s">
        <v>1602</v>
      </c>
      <c r="G407" t="s">
        <v>504</v>
      </c>
      <c r="H407" t="s">
        <v>1603</v>
      </c>
      <c r="I407" t="s">
        <v>54</v>
      </c>
      <c r="J407" t="s">
        <v>898</v>
      </c>
      <c r="N407" s="5" t="s">
        <v>1580</v>
      </c>
      <c r="O407" s="3" t="s">
        <v>67</v>
      </c>
      <c r="P407" s="5" t="s">
        <v>1580</v>
      </c>
      <c r="Q407" s="3" t="s">
        <v>1581</v>
      </c>
      <c r="R407" s="4">
        <v>45747</v>
      </c>
    </row>
    <row r="408" spans="1:18" x14ac:dyDescent="0.25">
      <c r="A408" s="3">
        <v>2025</v>
      </c>
      <c r="B408" s="4">
        <v>45658</v>
      </c>
      <c r="C408" s="4">
        <v>45747</v>
      </c>
      <c r="D408" t="s">
        <v>1719</v>
      </c>
      <c r="E408" t="s">
        <v>1719</v>
      </c>
      <c r="F408" t="s">
        <v>1604</v>
      </c>
      <c r="G408" t="s">
        <v>80</v>
      </c>
      <c r="H408" t="s">
        <v>1605</v>
      </c>
      <c r="I408" t="s">
        <v>55</v>
      </c>
      <c r="J408" t="s">
        <v>898</v>
      </c>
      <c r="N408" s="5" t="s">
        <v>1580</v>
      </c>
      <c r="O408" s="3" t="s">
        <v>67</v>
      </c>
      <c r="P408" s="5" t="s">
        <v>1580</v>
      </c>
      <c r="Q408" s="3" t="s">
        <v>1581</v>
      </c>
      <c r="R408" s="4">
        <v>45747</v>
      </c>
    </row>
    <row r="409" spans="1:18" x14ac:dyDescent="0.25">
      <c r="A409" s="3">
        <v>2025</v>
      </c>
      <c r="B409" s="4">
        <v>45658</v>
      </c>
      <c r="C409" s="4">
        <v>45747</v>
      </c>
      <c r="D409" t="s">
        <v>1720</v>
      </c>
      <c r="E409" t="s">
        <v>1720</v>
      </c>
      <c r="F409" t="s">
        <v>1606</v>
      </c>
      <c r="G409" t="s">
        <v>599</v>
      </c>
      <c r="H409" t="s">
        <v>841</v>
      </c>
      <c r="I409" t="s">
        <v>55</v>
      </c>
      <c r="J409" t="s">
        <v>140</v>
      </c>
      <c r="N409" s="5" t="s">
        <v>1580</v>
      </c>
      <c r="O409" s="3" t="s">
        <v>67</v>
      </c>
      <c r="P409" s="5" t="s">
        <v>1580</v>
      </c>
      <c r="Q409" s="3" t="s">
        <v>1581</v>
      </c>
      <c r="R409" s="4">
        <v>45747</v>
      </c>
    </row>
    <row r="410" spans="1:18" x14ac:dyDescent="0.25">
      <c r="A410" s="3">
        <v>2025</v>
      </c>
      <c r="B410" s="4">
        <v>45658</v>
      </c>
      <c r="C410" s="4">
        <v>45747</v>
      </c>
      <c r="D410" t="s">
        <v>1721</v>
      </c>
      <c r="E410" t="s">
        <v>1721</v>
      </c>
      <c r="F410" t="s">
        <v>999</v>
      </c>
      <c r="G410" t="s">
        <v>1607</v>
      </c>
      <c r="H410" t="s">
        <v>1608</v>
      </c>
      <c r="I410" t="s">
        <v>54</v>
      </c>
      <c r="J410" t="s">
        <v>140</v>
      </c>
      <c r="N410" s="5" t="s">
        <v>1580</v>
      </c>
      <c r="O410" s="3" t="s">
        <v>67</v>
      </c>
      <c r="P410" s="5" t="s">
        <v>1580</v>
      </c>
      <c r="Q410" s="3" t="s">
        <v>1581</v>
      </c>
      <c r="R410" s="4">
        <v>45747</v>
      </c>
    </row>
    <row r="411" spans="1:18" x14ac:dyDescent="0.25">
      <c r="A411" s="3">
        <v>2025</v>
      </c>
      <c r="B411" s="4">
        <v>45658</v>
      </c>
      <c r="C411" s="4">
        <v>45747</v>
      </c>
      <c r="D411" t="s">
        <v>1722</v>
      </c>
      <c r="E411" t="s">
        <v>1722</v>
      </c>
      <c r="F411" t="s">
        <v>1609</v>
      </c>
      <c r="G411" t="s">
        <v>194</v>
      </c>
      <c r="H411" t="s">
        <v>1610</v>
      </c>
      <c r="I411" t="s">
        <v>55</v>
      </c>
      <c r="J411" t="s">
        <v>140</v>
      </c>
      <c r="N411" s="5" t="s">
        <v>1580</v>
      </c>
      <c r="O411" s="3" t="s">
        <v>67</v>
      </c>
      <c r="P411" s="5" t="s">
        <v>1580</v>
      </c>
      <c r="Q411" s="3" t="s">
        <v>1581</v>
      </c>
      <c r="R411" s="4">
        <v>45747</v>
      </c>
    </row>
    <row r="412" spans="1:18" x14ac:dyDescent="0.25">
      <c r="A412" s="3">
        <v>2025</v>
      </c>
      <c r="B412" s="4">
        <v>45658</v>
      </c>
      <c r="C412" s="4">
        <v>45747</v>
      </c>
      <c r="D412" t="s">
        <v>1722</v>
      </c>
      <c r="E412" t="s">
        <v>1722</v>
      </c>
      <c r="F412" t="s">
        <v>629</v>
      </c>
      <c r="G412" t="s">
        <v>1335</v>
      </c>
      <c r="H412" t="s">
        <v>444</v>
      </c>
      <c r="I412" t="s">
        <v>55</v>
      </c>
      <c r="J412" t="s">
        <v>140</v>
      </c>
      <c r="N412" s="5" t="s">
        <v>1580</v>
      </c>
      <c r="O412" s="3" t="s">
        <v>67</v>
      </c>
      <c r="P412" s="5" t="s">
        <v>1580</v>
      </c>
      <c r="Q412" s="3" t="s">
        <v>1581</v>
      </c>
      <c r="R412" s="4">
        <v>45747</v>
      </c>
    </row>
    <row r="413" spans="1:18" x14ac:dyDescent="0.25">
      <c r="A413" s="3">
        <v>2025</v>
      </c>
      <c r="B413" s="4">
        <v>45658</v>
      </c>
      <c r="C413" s="4">
        <v>45747</v>
      </c>
      <c r="D413" t="s">
        <v>1722</v>
      </c>
      <c r="E413" t="s">
        <v>1722</v>
      </c>
      <c r="F413" t="s">
        <v>1611</v>
      </c>
      <c r="G413" t="s">
        <v>175</v>
      </c>
      <c r="H413" t="s">
        <v>176</v>
      </c>
      <c r="I413" t="s">
        <v>55</v>
      </c>
      <c r="J413" t="s">
        <v>140</v>
      </c>
      <c r="N413" s="5" t="s">
        <v>1580</v>
      </c>
      <c r="O413" s="3" t="s">
        <v>67</v>
      </c>
      <c r="P413" s="5" t="s">
        <v>1580</v>
      </c>
      <c r="Q413" s="3" t="s">
        <v>1581</v>
      </c>
      <c r="R413" s="4">
        <v>45747</v>
      </c>
    </row>
    <row r="414" spans="1:18" x14ac:dyDescent="0.25">
      <c r="A414" s="3">
        <v>2025</v>
      </c>
      <c r="B414" s="4">
        <v>45658</v>
      </c>
      <c r="C414" s="4">
        <v>45747</v>
      </c>
      <c r="D414" t="s">
        <v>106</v>
      </c>
      <c r="E414" t="s">
        <v>106</v>
      </c>
      <c r="F414" t="s">
        <v>1612</v>
      </c>
      <c r="G414" t="s">
        <v>167</v>
      </c>
      <c r="H414" t="s">
        <v>149</v>
      </c>
      <c r="I414" t="s">
        <v>54</v>
      </c>
      <c r="J414" t="s">
        <v>140</v>
      </c>
      <c r="N414" s="5" t="s">
        <v>1580</v>
      </c>
      <c r="O414" s="3" t="s">
        <v>67</v>
      </c>
      <c r="P414" s="5" t="s">
        <v>1580</v>
      </c>
      <c r="Q414" s="3" t="s">
        <v>1581</v>
      </c>
      <c r="R414" s="4">
        <v>45747</v>
      </c>
    </row>
    <row r="415" spans="1:18" x14ac:dyDescent="0.25">
      <c r="A415" s="3">
        <v>2025</v>
      </c>
      <c r="B415" s="4">
        <v>45658</v>
      </c>
      <c r="C415" s="4">
        <v>45747</v>
      </c>
      <c r="D415" t="s">
        <v>1723</v>
      </c>
      <c r="E415" t="s">
        <v>1723</v>
      </c>
      <c r="F415" t="s">
        <v>1613</v>
      </c>
      <c r="G415" t="s">
        <v>208</v>
      </c>
      <c r="H415" t="s">
        <v>165</v>
      </c>
      <c r="I415" t="s">
        <v>55</v>
      </c>
      <c r="J415" t="s">
        <v>140</v>
      </c>
      <c r="N415" s="5" t="s">
        <v>1580</v>
      </c>
      <c r="O415" s="3" t="s">
        <v>67</v>
      </c>
      <c r="P415" s="5" t="s">
        <v>1580</v>
      </c>
      <c r="Q415" s="3" t="s">
        <v>1581</v>
      </c>
      <c r="R415" s="4">
        <v>45747</v>
      </c>
    </row>
    <row r="416" spans="1:18" x14ac:dyDescent="0.25">
      <c r="A416" s="3">
        <v>2025</v>
      </c>
      <c r="B416" s="4">
        <v>45658</v>
      </c>
      <c r="C416" s="4">
        <v>45747</v>
      </c>
      <c r="D416" t="s">
        <v>1724</v>
      </c>
      <c r="E416" t="s">
        <v>1724</v>
      </c>
      <c r="F416" t="s">
        <v>978</v>
      </c>
      <c r="G416" t="s">
        <v>1614</v>
      </c>
      <c r="H416" t="s">
        <v>1615</v>
      </c>
      <c r="I416" t="s">
        <v>54</v>
      </c>
      <c r="J416" t="s">
        <v>140</v>
      </c>
      <c r="N416" s="5" t="s">
        <v>1580</v>
      </c>
      <c r="O416" s="3" t="s">
        <v>67</v>
      </c>
      <c r="P416" s="5" t="s">
        <v>1580</v>
      </c>
      <c r="Q416" s="3" t="s">
        <v>1581</v>
      </c>
      <c r="R416" s="4">
        <v>45747</v>
      </c>
    </row>
    <row r="417" spans="1:18" x14ac:dyDescent="0.25">
      <c r="A417" s="3">
        <v>2025</v>
      </c>
      <c r="B417" s="4">
        <v>45658</v>
      </c>
      <c r="C417" s="4">
        <v>45747</v>
      </c>
      <c r="D417" t="s">
        <v>1725</v>
      </c>
      <c r="E417" t="s">
        <v>1725</v>
      </c>
      <c r="F417" t="s">
        <v>782</v>
      </c>
      <c r="G417" t="s">
        <v>1616</v>
      </c>
      <c r="H417" t="s">
        <v>608</v>
      </c>
      <c r="I417" t="s">
        <v>55</v>
      </c>
      <c r="J417" t="s">
        <v>140</v>
      </c>
      <c r="N417" s="5" t="s">
        <v>1580</v>
      </c>
      <c r="O417" s="3" t="s">
        <v>67</v>
      </c>
      <c r="P417" s="5" t="s">
        <v>1580</v>
      </c>
      <c r="Q417" s="3" t="s">
        <v>1581</v>
      </c>
      <c r="R417" s="4">
        <v>45747</v>
      </c>
    </row>
    <row r="418" spans="1:18" x14ac:dyDescent="0.25">
      <c r="A418" s="3">
        <v>2025</v>
      </c>
      <c r="B418" s="4">
        <v>45658</v>
      </c>
      <c r="C418" s="4">
        <v>45747</v>
      </c>
      <c r="D418" t="s">
        <v>266</v>
      </c>
      <c r="E418" t="s">
        <v>266</v>
      </c>
      <c r="F418" t="s">
        <v>1617</v>
      </c>
      <c r="G418" t="s">
        <v>165</v>
      </c>
      <c r="H418" t="s">
        <v>662</v>
      </c>
      <c r="I418" t="s">
        <v>54</v>
      </c>
      <c r="J418" t="s">
        <v>140</v>
      </c>
      <c r="N418" s="5" t="s">
        <v>1580</v>
      </c>
      <c r="O418" s="3" t="s">
        <v>67</v>
      </c>
      <c r="P418" s="5" t="s">
        <v>1580</v>
      </c>
      <c r="Q418" s="3" t="s">
        <v>1581</v>
      </c>
      <c r="R418" s="4">
        <v>45747</v>
      </c>
    </row>
    <row r="419" spans="1:18" x14ac:dyDescent="0.25">
      <c r="A419" s="3">
        <v>2025</v>
      </c>
      <c r="B419" s="4">
        <v>45658</v>
      </c>
      <c r="C419" s="4">
        <v>45747</v>
      </c>
      <c r="D419" t="s">
        <v>1726</v>
      </c>
      <c r="E419" t="s">
        <v>1726</v>
      </c>
      <c r="F419" t="s">
        <v>1618</v>
      </c>
      <c r="G419" t="s">
        <v>1619</v>
      </c>
      <c r="H419" t="s">
        <v>1130</v>
      </c>
      <c r="I419" t="s">
        <v>54</v>
      </c>
      <c r="J419" t="s">
        <v>140</v>
      </c>
      <c r="N419" s="5" t="s">
        <v>1580</v>
      </c>
      <c r="O419" s="3" t="s">
        <v>67</v>
      </c>
      <c r="P419" s="5" t="s">
        <v>1580</v>
      </c>
      <c r="Q419" s="3" t="s">
        <v>1581</v>
      </c>
      <c r="R419" s="4">
        <v>45747</v>
      </c>
    </row>
    <row r="420" spans="1:18" x14ac:dyDescent="0.25">
      <c r="A420" s="3">
        <v>2025</v>
      </c>
      <c r="B420" s="4">
        <v>45658</v>
      </c>
      <c r="C420" s="4">
        <v>45747</v>
      </c>
      <c r="D420" t="s">
        <v>1722</v>
      </c>
      <c r="E420" t="s">
        <v>1722</v>
      </c>
      <c r="F420" t="s">
        <v>1482</v>
      </c>
      <c r="G420" t="s">
        <v>334</v>
      </c>
      <c r="H420" t="s">
        <v>650</v>
      </c>
      <c r="I420" t="s">
        <v>55</v>
      </c>
      <c r="J420" t="s">
        <v>140</v>
      </c>
      <c r="N420" s="5" t="s">
        <v>1580</v>
      </c>
      <c r="O420" s="3" t="s">
        <v>67</v>
      </c>
      <c r="P420" s="5" t="s">
        <v>1580</v>
      </c>
      <c r="Q420" s="3" t="s">
        <v>1581</v>
      </c>
      <c r="R420" s="4">
        <v>45747</v>
      </c>
    </row>
    <row r="421" spans="1:18" x14ac:dyDescent="0.25">
      <c r="A421" s="3">
        <v>2025</v>
      </c>
      <c r="B421" s="4">
        <v>45658</v>
      </c>
      <c r="C421" s="4">
        <v>45747</v>
      </c>
      <c r="D421" t="s">
        <v>651</v>
      </c>
      <c r="E421" t="s">
        <v>651</v>
      </c>
      <c r="F421" t="s">
        <v>1620</v>
      </c>
      <c r="G421" t="s">
        <v>1621</v>
      </c>
      <c r="H421" t="s">
        <v>124</v>
      </c>
      <c r="I421" t="s">
        <v>54</v>
      </c>
      <c r="J421" t="s">
        <v>140</v>
      </c>
      <c r="N421" s="5" t="s">
        <v>1580</v>
      </c>
      <c r="O421" s="3" t="s">
        <v>67</v>
      </c>
      <c r="P421" s="5" t="s">
        <v>1580</v>
      </c>
      <c r="Q421" s="3" t="s">
        <v>1581</v>
      </c>
      <c r="R421" s="4">
        <v>45747</v>
      </c>
    </row>
    <row r="422" spans="1:18" x14ac:dyDescent="0.25">
      <c r="A422" s="3">
        <v>2025</v>
      </c>
      <c r="B422" s="4">
        <v>45658</v>
      </c>
      <c r="C422" s="4">
        <v>45747</v>
      </c>
      <c r="D422" t="s">
        <v>1724</v>
      </c>
      <c r="E422" t="s">
        <v>1724</v>
      </c>
      <c r="F422" t="s">
        <v>1622</v>
      </c>
      <c r="G422" t="s">
        <v>124</v>
      </c>
      <c r="H422" t="s">
        <v>165</v>
      </c>
      <c r="I422" t="s">
        <v>54</v>
      </c>
      <c r="J422" t="s">
        <v>140</v>
      </c>
      <c r="N422" s="5" t="s">
        <v>1580</v>
      </c>
      <c r="O422" s="3" t="s">
        <v>67</v>
      </c>
      <c r="P422" s="5" t="s">
        <v>1580</v>
      </c>
      <c r="Q422" s="3" t="s">
        <v>1581</v>
      </c>
      <c r="R422" s="4">
        <v>45747</v>
      </c>
    </row>
    <row r="423" spans="1:18" x14ac:dyDescent="0.25">
      <c r="A423" s="3">
        <v>2025</v>
      </c>
      <c r="B423" s="4">
        <v>45658</v>
      </c>
      <c r="C423" s="4">
        <v>45747</v>
      </c>
      <c r="D423" t="s">
        <v>651</v>
      </c>
      <c r="E423" t="s">
        <v>651</v>
      </c>
      <c r="F423" t="s">
        <v>1623</v>
      </c>
      <c r="G423" t="s">
        <v>673</v>
      </c>
      <c r="H423" t="s">
        <v>310</v>
      </c>
      <c r="I423" t="s">
        <v>54</v>
      </c>
      <c r="J423" t="s">
        <v>140</v>
      </c>
      <c r="N423" s="5" t="s">
        <v>1580</v>
      </c>
      <c r="O423" s="3" t="s">
        <v>67</v>
      </c>
      <c r="P423" s="5" t="s">
        <v>1580</v>
      </c>
      <c r="Q423" s="3" t="s">
        <v>1581</v>
      </c>
      <c r="R423" s="4">
        <v>45747</v>
      </c>
    </row>
    <row r="424" spans="1:18" x14ac:dyDescent="0.25">
      <c r="A424" s="3">
        <v>2025</v>
      </c>
      <c r="B424" s="4">
        <v>45658</v>
      </c>
      <c r="C424" s="4">
        <v>45747</v>
      </c>
      <c r="D424" t="s">
        <v>1724</v>
      </c>
      <c r="E424" t="s">
        <v>1724</v>
      </c>
      <c r="F424" t="s">
        <v>918</v>
      </c>
      <c r="G424" t="s">
        <v>1624</v>
      </c>
      <c r="H424" t="s">
        <v>377</v>
      </c>
      <c r="I424" t="s">
        <v>54</v>
      </c>
      <c r="J424" t="s">
        <v>140</v>
      </c>
      <c r="N424" s="5" t="s">
        <v>1580</v>
      </c>
      <c r="O424" s="3" t="s">
        <v>67</v>
      </c>
      <c r="P424" s="5" t="s">
        <v>1580</v>
      </c>
      <c r="Q424" s="3" t="s">
        <v>1581</v>
      </c>
      <c r="R424" s="4">
        <v>45747</v>
      </c>
    </row>
    <row r="425" spans="1:18" x14ac:dyDescent="0.25">
      <c r="A425" s="3">
        <v>2025</v>
      </c>
      <c r="B425" s="4">
        <v>45658</v>
      </c>
      <c r="C425" s="4">
        <v>45747</v>
      </c>
      <c r="D425" t="s">
        <v>1727</v>
      </c>
      <c r="E425" t="s">
        <v>1727</v>
      </c>
      <c r="F425" t="s">
        <v>1625</v>
      </c>
      <c r="G425" t="s">
        <v>1626</v>
      </c>
      <c r="H425" t="s">
        <v>341</v>
      </c>
      <c r="I425" t="s">
        <v>55</v>
      </c>
      <c r="J425" t="s">
        <v>140</v>
      </c>
      <c r="N425" s="5" t="s">
        <v>1580</v>
      </c>
      <c r="O425" s="3" t="s">
        <v>67</v>
      </c>
      <c r="P425" s="5" t="s">
        <v>1580</v>
      </c>
      <c r="Q425" s="3" t="s">
        <v>1581</v>
      </c>
      <c r="R425" s="4">
        <v>45747</v>
      </c>
    </row>
    <row r="426" spans="1:18" x14ac:dyDescent="0.25">
      <c r="A426" s="3">
        <v>2025</v>
      </c>
      <c r="B426" s="4">
        <v>45658</v>
      </c>
      <c r="C426" s="4">
        <v>45747</v>
      </c>
      <c r="D426" t="s">
        <v>1722</v>
      </c>
      <c r="E426" t="s">
        <v>1722</v>
      </c>
      <c r="F426" t="s">
        <v>1281</v>
      </c>
      <c r="G426" t="s">
        <v>1627</v>
      </c>
      <c r="H426" t="s">
        <v>369</v>
      </c>
      <c r="I426" t="s">
        <v>55</v>
      </c>
      <c r="J426" t="s">
        <v>140</v>
      </c>
      <c r="N426" s="5" t="s">
        <v>1580</v>
      </c>
      <c r="O426" s="3" t="s">
        <v>67</v>
      </c>
      <c r="P426" s="5" t="s">
        <v>1580</v>
      </c>
      <c r="Q426" s="3" t="s">
        <v>1581</v>
      </c>
      <c r="R426" s="4">
        <v>45747</v>
      </c>
    </row>
    <row r="427" spans="1:18" x14ac:dyDescent="0.25">
      <c r="A427" s="3">
        <v>2025</v>
      </c>
      <c r="B427" s="4">
        <v>45658</v>
      </c>
      <c r="C427" s="4">
        <v>45747</v>
      </c>
      <c r="D427" t="s">
        <v>1722</v>
      </c>
      <c r="E427" t="s">
        <v>1722</v>
      </c>
      <c r="F427" t="s">
        <v>1628</v>
      </c>
      <c r="G427" t="s">
        <v>1558</v>
      </c>
      <c r="H427" t="s">
        <v>215</v>
      </c>
      <c r="I427" t="s">
        <v>55</v>
      </c>
      <c r="J427" t="s">
        <v>140</v>
      </c>
      <c r="N427" s="5" t="s">
        <v>1580</v>
      </c>
      <c r="O427" s="3" t="s">
        <v>67</v>
      </c>
      <c r="P427" s="5" t="s">
        <v>1580</v>
      </c>
      <c r="Q427" s="3" t="s">
        <v>1581</v>
      </c>
      <c r="R427" s="4">
        <v>45747</v>
      </c>
    </row>
    <row r="428" spans="1:18" x14ac:dyDescent="0.25">
      <c r="A428" s="3">
        <v>2025</v>
      </c>
      <c r="B428" s="4">
        <v>45658</v>
      </c>
      <c r="C428" s="4">
        <v>45747</v>
      </c>
      <c r="D428" t="s">
        <v>1728</v>
      </c>
      <c r="E428" t="s">
        <v>1728</v>
      </c>
      <c r="F428" t="s">
        <v>1629</v>
      </c>
      <c r="G428" t="s">
        <v>86</v>
      </c>
      <c r="H428" t="s">
        <v>422</v>
      </c>
      <c r="I428" t="s">
        <v>54</v>
      </c>
      <c r="J428" t="s">
        <v>140</v>
      </c>
      <c r="N428" s="5" t="s">
        <v>1580</v>
      </c>
      <c r="O428" s="3" t="s">
        <v>67</v>
      </c>
      <c r="P428" s="5" t="s">
        <v>1580</v>
      </c>
      <c r="Q428" s="3" t="s">
        <v>1581</v>
      </c>
      <c r="R428" s="4">
        <v>45747</v>
      </c>
    </row>
    <row r="429" spans="1:18" x14ac:dyDescent="0.25">
      <c r="A429" s="3">
        <v>2025</v>
      </c>
      <c r="B429" s="4">
        <v>45658</v>
      </c>
      <c r="C429" s="4">
        <v>45747</v>
      </c>
      <c r="D429" t="s">
        <v>1729</v>
      </c>
      <c r="E429" t="s">
        <v>1729</v>
      </c>
      <c r="F429" t="s">
        <v>1630</v>
      </c>
      <c r="G429" t="s">
        <v>184</v>
      </c>
      <c r="H429" t="s">
        <v>198</v>
      </c>
      <c r="I429" t="s">
        <v>55</v>
      </c>
      <c r="J429" t="s">
        <v>140</v>
      </c>
      <c r="N429" s="5" t="s">
        <v>1580</v>
      </c>
      <c r="O429" s="3" t="s">
        <v>67</v>
      </c>
      <c r="P429" s="5" t="s">
        <v>1580</v>
      </c>
      <c r="Q429" s="3" t="s">
        <v>1581</v>
      </c>
      <c r="R429" s="4">
        <v>45747</v>
      </c>
    </row>
    <row r="430" spans="1:18" x14ac:dyDescent="0.25">
      <c r="A430" s="3">
        <v>2025</v>
      </c>
      <c r="B430" s="4">
        <v>45658</v>
      </c>
      <c r="C430" s="4">
        <v>45747</v>
      </c>
      <c r="D430" t="s">
        <v>1730</v>
      </c>
      <c r="E430" t="s">
        <v>1730</v>
      </c>
      <c r="F430" t="s">
        <v>1027</v>
      </c>
      <c r="G430" t="s">
        <v>124</v>
      </c>
      <c r="H430" t="s">
        <v>124</v>
      </c>
      <c r="I430" t="s">
        <v>54</v>
      </c>
      <c r="J430" t="s">
        <v>140</v>
      </c>
      <c r="N430" s="5" t="s">
        <v>1580</v>
      </c>
      <c r="O430" s="3" t="s">
        <v>67</v>
      </c>
      <c r="P430" s="5" t="s">
        <v>1580</v>
      </c>
      <c r="Q430" s="3" t="s">
        <v>1581</v>
      </c>
      <c r="R430" s="4">
        <v>45747</v>
      </c>
    </row>
    <row r="431" spans="1:18" x14ac:dyDescent="0.25">
      <c r="A431" s="3">
        <v>2025</v>
      </c>
      <c r="B431" s="4">
        <v>45658</v>
      </c>
      <c r="C431" s="4">
        <v>45747</v>
      </c>
      <c r="D431" t="s">
        <v>1722</v>
      </c>
      <c r="E431" t="s">
        <v>1722</v>
      </c>
      <c r="F431" t="s">
        <v>1631</v>
      </c>
      <c r="G431" t="s">
        <v>244</v>
      </c>
      <c r="H431" t="s">
        <v>1632</v>
      </c>
      <c r="I431" t="s">
        <v>55</v>
      </c>
      <c r="J431" t="s">
        <v>140</v>
      </c>
      <c r="N431" s="5" t="s">
        <v>1580</v>
      </c>
      <c r="O431" s="3" t="s">
        <v>67</v>
      </c>
      <c r="P431" s="5" t="s">
        <v>1580</v>
      </c>
      <c r="Q431" s="3" t="s">
        <v>1581</v>
      </c>
      <c r="R431" s="4">
        <v>45747</v>
      </c>
    </row>
    <row r="432" spans="1:18" x14ac:dyDescent="0.25">
      <c r="A432" s="3">
        <v>2025</v>
      </c>
      <c r="B432" s="4">
        <v>45658</v>
      </c>
      <c r="C432" s="4">
        <v>45747</v>
      </c>
      <c r="D432" t="s">
        <v>615</v>
      </c>
      <c r="E432" t="s">
        <v>615</v>
      </c>
      <c r="F432" t="s">
        <v>1633</v>
      </c>
      <c r="G432" t="s">
        <v>1000</v>
      </c>
      <c r="H432" t="s">
        <v>1634</v>
      </c>
      <c r="I432" t="s">
        <v>55</v>
      </c>
      <c r="J432" t="s">
        <v>140</v>
      </c>
      <c r="N432" s="5" t="s">
        <v>1580</v>
      </c>
      <c r="O432" s="3" t="s">
        <v>67</v>
      </c>
      <c r="P432" s="5" t="s">
        <v>1580</v>
      </c>
      <c r="Q432" s="3" t="s">
        <v>1581</v>
      </c>
      <c r="R432" s="4">
        <v>45747</v>
      </c>
    </row>
    <row r="433" spans="1:18" x14ac:dyDescent="0.25">
      <c r="A433" s="3">
        <v>2025</v>
      </c>
      <c r="B433" s="4">
        <v>45658</v>
      </c>
      <c r="C433" s="4">
        <v>45747</v>
      </c>
      <c r="D433" t="s">
        <v>173</v>
      </c>
      <c r="E433" t="s">
        <v>173</v>
      </c>
      <c r="F433" t="s">
        <v>782</v>
      </c>
      <c r="G433" t="s">
        <v>1635</v>
      </c>
      <c r="H433" t="s">
        <v>1636</v>
      </c>
      <c r="I433" t="s">
        <v>55</v>
      </c>
      <c r="J433" t="s">
        <v>1197</v>
      </c>
      <c r="N433" s="5" t="s">
        <v>1580</v>
      </c>
      <c r="O433" s="3" t="s">
        <v>67</v>
      </c>
      <c r="P433" s="5" t="s">
        <v>1580</v>
      </c>
      <c r="Q433" s="3" t="s">
        <v>1581</v>
      </c>
      <c r="R433" s="4">
        <v>45747</v>
      </c>
    </row>
    <row r="434" spans="1:18" x14ac:dyDescent="0.25">
      <c r="A434" s="3">
        <v>2025</v>
      </c>
      <c r="B434" s="4">
        <v>45658</v>
      </c>
      <c r="C434" s="4">
        <v>45747</v>
      </c>
      <c r="D434" t="s">
        <v>173</v>
      </c>
      <c r="E434" t="s">
        <v>173</v>
      </c>
      <c r="F434" t="s">
        <v>1637</v>
      </c>
      <c r="G434" t="s">
        <v>1638</v>
      </c>
      <c r="H434" t="s">
        <v>602</v>
      </c>
      <c r="I434" t="s">
        <v>55</v>
      </c>
      <c r="J434" t="s">
        <v>177</v>
      </c>
      <c r="N434" s="5" t="s">
        <v>1580</v>
      </c>
      <c r="O434" s="3" t="s">
        <v>67</v>
      </c>
      <c r="P434" s="5" t="s">
        <v>1580</v>
      </c>
      <c r="Q434" s="3" t="s">
        <v>1581</v>
      </c>
      <c r="R434" s="4">
        <v>45747</v>
      </c>
    </row>
    <row r="435" spans="1:18" x14ac:dyDescent="0.25">
      <c r="A435" s="3">
        <v>2025</v>
      </c>
      <c r="B435" s="4">
        <v>45658</v>
      </c>
      <c r="C435" s="4">
        <v>45747</v>
      </c>
      <c r="D435" t="s">
        <v>173</v>
      </c>
      <c r="E435" t="s">
        <v>173</v>
      </c>
      <c r="F435" t="s">
        <v>1639</v>
      </c>
      <c r="G435" t="s">
        <v>165</v>
      </c>
      <c r="H435" t="s">
        <v>1640</v>
      </c>
      <c r="I435" t="s">
        <v>55</v>
      </c>
      <c r="J435" t="s">
        <v>1001</v>
      </c>
      <c r="N435" s="5" t="s">
        <v>1580</v>
      </c>
      <c r="O435" s="3" t="s">
        <v>67</v>
      </c>
      <c r="P435" s="5" t="s">
        <v>1580</v>
      </c>
      <c r="Q435" s="3" t="s">
        <v>1581</v>
      </c>
      <c r="R435" s="4">
        <v>45747</v>
      </c>
    </row>
    <row r="436" spans="1:18" x14ac:dyDescent="0.25">
      <c r="A436" s="3">
        <v>2025</v>
      </c>
      <c r="B436" s="4">
        <v>45658</v>
      </c>
      <c r="C436" s="4">
        <v>45747</v>
      </c>
      <c r="D436" t="s">
        <v>173</v>
      </c>
      <c r="E436" t="s">
        <v>173</v>
      </c>
      <c r="F436" t="s">
        <v>1178</v>
      </c>
      <c r="G436" t="s">
        <v>599</v>
      </c>
      <c r="H436" t="s">
        <v>892</v>
      </c>
      <c r="I436" t="s">
        <v>54</v>
      </c>
      <c r="J436" t="s">
        <v>748</v>
      </c>
      <c r="K436" t="s">
        <v>61</v>
      </c>
      <c r="N436" s="5" t="s">
        <v>1580</v>
      </c>
      <c r="O436" s="3" t="s">
        <v>67</v>
      </c>
      <c r="P436" s="5" t="s">
        <v>1580</v>
      </c>
      <c r="Q436" s="3" t="s">
        <v>1581</v>
      </c>
      <c r="R436" s="4">
        <v>45747</v>
      </c>
    </row>
    <row r="437" spans="1:18" x14ac:dyDescent="0.25">
      <c r="A437" s="3">
        <v>2025</v>
      </c>
      <c r="B437" s="4">
        <v>45658</v>
      </c>
      <c r="C437" s="4">
        <v>45747</v>
      </c>
      <c r="D437" t="s">
        <v>1722</v>
      </c>
      <c r="E437" t="s">
        <v>1722</v>
      </c>
      <c r="F437" t="s">
        <v>782</v>
      </c>
      <c r="G437" t="s">
        <v>1641</v>
      </c>
      <c r="H437" t="s">
        <v>132</v>
      </c>
      <c r="I437" t="s">
        <v>54</v>
      </c>
      <c r="J437" t="s">
        <v>140</v>
      </c>
      <c r="N437" s="5" t="s">
        <v>1580</v>
      </c>
      <c r="O437" s="3" t="s">
        <v>67</v>
      </c>
      <c r="P437" s="5" t="s">
        <v>1580</v>
      </c>
      <c r="Q437" s="3" t="s">
        <v>1581</v>
      </c>
      <c r="R437" s="4">
        <v>45747</v>
      </c>
    </row>
    <row r="438" spans="1:18" x14ac:dyDescent="0.25">
      <c r="A438" s="3">
        <v>2025</v>
      </c>
      <c r="B438" s="4">
        <v>45658</v>
      </c>
      <c r="C438" s="4">
        <v>45747</v>
      </c>
      <c r="D438" t="s">
        <v>1722</v>
      </c>
      <c r="E438" t="s">
        <v>1722</v>
      </c>
      <c r="F438" t="s">
        <v>1253</v>
      </c>
      <c r="G438" t="s">
        <v>1642</v>
      </c>
      <c r="H438" t="s">
        <v>281</v>
      </c>
      <c r="I438" t="s">
        <v>55</v>
      </c>
      <c r="J438" t="s">
        <v>140</v>
      </c>
      <c r="N438" s="5" t="s">
        <v>1580</v>
      </c>
      <c r="O438" s="3" t="s">
        <v>67</v>
      </c>
      <c r="P438" s="5" t="s">
        <v>1580</v>
      </c>
      <c r="Q438" s="3" t="s">
        <v>1581</v>
      </c>
      <c r="R438" s="4">
        <v>45747</v>
      </c>
    </row>
    <row r="439" spans="1:18" x14ac:dyDescent="0.25">
      <c r="A439" s="3">
        <v>2025</v>
      </c>
      <c r="B439" s="4">
        <v>45658</v>
      </c>
      <c r="C439" s="4">
        <v>45747</v>
      </c>
      <c r="D439" t="s">
        <v>248</v>
      </c>
      <c r="E439" t="s">
        <v>248</v>
      </c>
      <c r="F439" t="s">
        <v>1643</v>
      </c>
      <c r="G439" t="s">
        <v>124</v>
      </c>
      <c r="H439" t="s">
        <v>602</v>
      </c>
      <c r="I439" t="s">
        <v>55</v>
      </c>
      <c r="J439" t="s">
        <v>314</v>
      </c>
      <c r="N439" s="5" t="s">
        <v>1580</v>
      </c>
      <c r="O439" s="3" t="s">
        <v>67</v>
      </c>
      <c r="P439" s="5" t="s">
        <v>1580</v>
      </c>
      <c r="Q439" s="3" t="s">
        <v>1581</v>
      </c>
      <c r="R439" s="4">
        <v>45747</v>
      </c>
    </row>
    <row r="440" spans="1:18" x14ac:dyDescent="0.25">
      <c r="A440" s="3">
        <v>2025</v>
      </c>
      <c r="B440" s="4">
        <v>45658</v>
      </c>
      <c r="C440" s="4">
        <v>45747</v>
      </c>
      <c r="D440" t="s">
        <v>1731</v>
      </c>
      <c r="E440" t="s">
        <v>1731</v>
      </c>
      <c r="F440" t="s">
        <v>526</v>
      </c>
      <c r="G440" t="s">
        <v>168</v>
      </c>
      <c r="H440" t="s">
        <v>1644</v>
      </c>
      <c r="I440" t="s">
        <v>54</v>
      </c>
      <c r="J440" t="s">
        <v>140</v>
      </c>
      <c r="N440" s="5" t="s">
        <v>1580</v>
      </c>
      <c r="O440" s="3" t="s">
        <v>67</v>
      </c>
      <c r="P440" s="5" t="s">
        <v>1580</v>
      </c>
      <c r="Q440" s="3" t="s">
        <v>1581</v>
      </c>
      <c r="R440" s="4">
        <v>45747</v>
      </c>
    </row>
    <row r="441" spans="1:18" x14ac:dyDescent="0.25">
      <c r="A441" s="3">
        <v>2025</v>
      </c>
      <c r="B441" s="4">
        <v>45658</v>
      </c>
      <c r="C441" s="4">
        <v>45747</v>
      </c>
      <c r="D441" t="s">
        <v>109</v>
      </c>
      <c r="E441" t="s">
        <v>109</v>
      </c>
      <c r="F441" t="s">
        <v>1645</v>
      </c>
      <c r="G441" t="s">
        <v>1646</v>
      </c>
      <c r="H441" t="s">
        <v>499</v>
      </c>
      <c r="I441" t="s">
        <v>55</v>
      </c>
      <c r="J441" t="s">
        <v>133</v>
      </c>
      <c r="N441" s="5" t="s">
        <v>1580</v>
      </c>
      <c r="O441" s="3" t="s">
        <v>67</v>
      </c>
      <c r="P441" s="5" t="s">
        <v>1580</v>
      </c>
      <c r="Q441" s="3" t="s">
        <v>1581</v>
      </c>
      <c r="R441" s="4">
        <v>45747</v>
      </c>
    </row>
    <row r="442" spans="1:18" x14ac:dyDescent="0.25">
      <c r="A442" s="3">
        <v>2025</v>
      </c>
      <c r="B442" s="4">
        <v>45658</v>
      </c>
      <c r="C442" s="4">
        <v>45747</v>
      </c>
      <c r="D442" t="s">
        <v>293</v>
      </c>
      <c r="E442" t="s">
        <v>293</v>
      </c>
      <c r="F442" t="s">
        <v>1647</v>
      </c>
      <c r="G442" t="s">
        <v>150</v>
      </c>
      <c r="H442" t="s">
        <v>907</v>
      </c>
      <c r="I442" t="s">
        <v>55</v>
      </c>
      <c r="J442" t="s">
        <v>222</v>
      </c>
      <c r="N442" s="5" t="s">
        <v>1580</v>
      </c>
      <c r="O442" s="3" t="s">
        <v>67</v>
      </c>
      <c r="P442" s="5" t="s">
        <v>1580</v>
      </c>
      <c r="Q442" s="3" t="s">
        <v>1581</v>
      </c>
      <c r="R442" s="4">
        <v>45747</v>
      </c>
    </row>
    <row r="443" spans="1:18" x14ac:dyDescent="0.25">
      <c r="A443" s="3">
        <v>2025</v>
      </c>
      <c r="B443" s="4">
        <v>45658</v>
      </c>
      <c r="C443" s="4">
        <v>45747</v>
      </c>
      <c r="D443" t="s">
        <v>257</v>
      </c>
      <c r="E443" t="s">
        <v>257</v>
      </c>
      <c r="F443" t="s">
        <v>1648</v>
      </c>
      <c r="G443" t="s">
        <v>332</v>
      </c>
      <c r="H443" t="s">
        <v>80</v>
      </c>
      <c r="I443" t="s">
        <v>55</v>
      </c>
      <c r="J443" t="s">
        <v>307</v>
      </c>
      <c r="N443" s="5" t="s">
        <v>1580</v>
      </c>
      <c r="O443" s="3" t="s">
        <v>67</v>
      </c>
      <c r="P443" s="5" t="s">
        <v>1580</v>
      </c>
      <c r="Q443" s="3" t="s">
        <v>1581</v>
      </c>
      <c r="R443" s="4">
        <v>45747</v>
      </c>
    </row>
    <row r="444" spans="1:18" x14ac:dyDescent="0.25">
      <c r="A444" s="3">
        <v>2025</v>
      </c>
      <c r="B444" s="4">
        <v>45658</v>
      </c>
      <c r="C444" s="4">
        <v>45747</v>
      </c>
      <c r="D444" t="s">
        <v>980</v>
      </c>
      <c r="E444" t="s">
        <v>980</v>
      </c>
      <c r="F444" t="s">
        <v>1649</v>
      </c>
      <c r="G444" t="s">
        <v>124</v>
      </c>
      <c r="H444" t="s">
        <v>105</v>
      </c>
      <c r="I444" t="s">
        <v>54</v>
      </c>
      <c r="J444" t="s">
        <v>222</v>
      </c>
      <c r="N444" s="5" t="s">
        <v>1580</v>
      </c>
      <c r="O444" s="3" t="s">
        <v>67</v>
      </c>
      <c r="P444" s="5" t="s">
        <v>1580</v>
      </c>
      <c r="Q444" s="3" t="s">
        <v>1581</v>
      </c>
      <c r="R444" s="4">
        <v>45747</v>
      </c>
    </row>
    <row r="445" spans="1:18" x14ac:dyDescent="0.25">
      <c r="A445" s="3">
        <v>2025</v>
      </c>
      <c r="B445" s="4">
        <v>45658</v>
      </c>
      <c r="C445" s="4">
        <v>45747</v>
      </c>
      <c r="D445" t="s">
        <v>968</v>
      </c>
      <c r="E445" t="s">
        <v>968</v>
      </c>
      <c r="F445" t="s">
        <v>1650</v>
      </c>
      <c r="G445" t="s">
        <v>295</v>
      </c>
      <c r="H445" t="s">
        <v>829</v>
      </c>
      <c r="I445" t="s">
        <v>54</v>
      </c>
      <c r="J445" t="s">
        <v>145</v>
      </c>
      <c r="N445" s="5" t="s">
        <v>1580</v>
      </c>
      <c r="O445" s="3" t="s">
        <v>67</v>
      </c>
      <c r="P445" s="5" t="s">
        <v>1580</v>
      </c>
      <c r="Q445" s="3" t="s">
        <v>1581</v>
      </c>
      <c r="R445" s="4">
        <v>45747</v>
      </c>
    </row>
    <row r="446" spans="1:18" x14ac:dyDescent="0.25">
      <c r="A446" s="3">
        <v>2025</v>
      </c>
      <c r="B446" s="4">
        <v>45658</v>
      </c>
      <c r="C446" s="4">
        <v>45747</v>
      </c>
      <c r="D446" t="s">
        <v>1493</v>
      </c>
      <c r="E446" t="s">
        <v>1493</v>
      </c>
      <c r="F446" t="s">
        <v>1298</v>
      </c>
      <c r="G446" t="s">
        <v>165</v>
      </c>
      <c r="H446" t="s">
        <v>426</v>
      </c>
      <c r="I446" t="s">
        <v>54</v>
      </c>
      <c r="J446" t="s">
        <v>375</v>
      </c>
      <c r="N446" s="5" t="s">
        <v>1580</v>
      </c>
      <c r="O446" s="3" t="s">
        <v>67</v>
      </c>
      <c r="P446" s="5" t="s">
        <v>1580</v>
      </c>
      <c r="Q446" s="3" t="s">
        <v>1581</v>
      </c>
      <c r="R446" s="4">
        <v>45747</v>
      </c>
    </row>
    <row r="447" spans="1:18" x14ac:dyDescent="0.25">
      <c r="A447" s="3">
        <v>2025</v>
      </c>
      <c r="B447" s="4">
        <v>45658</v>
      </c>
      <c r="C447" s="4">
        <v>45747</v>
      </c>
      <c r="D447" t="s">
        <v>766</v>
      </c>
      <c r="E447" t="s">
        <v>766</v>
      </c>
      <c r="F447" t="s">
        <v>1651</v>
      </c>
      <c r="G447" t="s">
        <v>1084</v>
      </c>
      <c r="H447" t="s">
        <v>510</v>
      </c>
      <c r="I447" t="s">
        <v>54</v>
      </c>
      <c r="J447" t="s">
        <v>768</v>
      </c>
      <c r="N447" s="5" t="s">
        <v>1580</v>
      </c>
      <c r="O447" s="3" t="s">
        <v>67</v>
      </c>
      <c r="P447" s="5" t="s">
        <v>1580</v>
      </c>
      <c r="Q447" s="3" t="s">
        <v>1581</v>
      </c>
      <c r="R447" s="4">
        <v>45747</v>
      </c>
    </row>
    <row r="448" spans="1:18" x14ac:dyDescent="0.25">
      <c r="A448" s="3">
        <v>2025</v>
      </c>
      <c r="B448" s="4">
        <v>45658</v>
      </c>
      <c r="C448" s="4">
        <v>45747</v>
      </c>
      <c r="D448" t="s">
        <v>1732</v>
      </c>
      <c r="E448" t="s">
        <v>1732</v>
      </c>
      <c r="F448" t="s">
        <v>1652</v>
      </c>
      <c r="G448" t="s">
        <v>608</v>
      </c>
      <c r="H448" t="s">
        <v>112</v>
      </c>
      <c r="I448" t="s">
        <v>54</v>
      </c>
      <c r="J448" t="s">
        <v>82</v>
      </c>
      <c r="N448" s="5" t="s">
        <v>1580</v>
      </c>
      <c r="O448" s="3" t="s">
        <v>67</v>
      </c>
      <c r="P448" s="5" t="s">
        <v>1580</v>
      </c>
      <c r="Q448" s="3" t="s">
        <v>1581</v>
      </c>
      <c r="R448" s="4">
        <v>45747</v>
      </c>
    </row>
    <row r="449" spans="1:18" x14ac:dyDescent="0.25">
      <c r="A449" s="3">
        <v>2025</v>
      </c>
      <c r="B449" s="4">
        <v>45658</v>
      </c>
      <c r="C449" s="4">
        <v>45747</v>
      </c>
      <c r="D449" t="s">
        <v>138</v>
      </c>
      <c r="E449" t="s">
        <v>138</v>
      </c>
      <c r="F449" t="s">
        <v>684</v>
      </c>
      <c r="G449" t="s">
        <v>393</v>
      </c>
      <c r="H449" t="s">
        <v>584</v>
      </c>
      <c r="I449" t="s">
        <v>55</v>
      </c>
      <c r="J449" t="s">
        <v>145</v>
      </c>
      <c r="N449" s="5" t="s">
        <v>1580</v>
      </c>
      <c r="O449" s="3" t="s">
        <v>67</v>
      </c>
      <c r="P449" s="5" t="s">
        <v>1580</v>
      </c>
      <c r="Q449" s="3" t="s">
        <v>1581</v>
      </c>
      <c r="R449" s="4">
        <v>45747</v>
      </c>
    </row>
    <row r="450" spans="1:18" x14ac:dyDescent="0.25">
      <c r="A450" s="3">
        <v>2025</v>
      </c>
      <c r="B450" s="4">
        <v>45658</v>
      </c>
      <c r="C450" s="4">
        <v>45747</v>
      </c>
      <c r="D450" t="s">
        <v>239</v>
      </c>
      <c r="E450" t="s">
        <v>239</v>
      </c>
      <c r="F450" t="s">
        <v>1653</v>
      </c>
      <c r="G450" t="s">
        <v>281</v>
      </c>
      <c r="H450" t="s">
        <v>1526</v>
      </c>
      <c r="I450" t="s">
        <v>54</v>
      </c>
      <c r="J450" t="s">
        <v>768</v>
      </c>
      <c r="N450" s="5" t="s">
        <v>1580</v>
      </c>
      <c r="O450" s="3" t="s">
        <v>67</v>
      </c>
      <c r="P450" s="5" t="s">
        <v>1580</v>
      </c>
      <c r="Q450" s="3" t="s">
        <v>1581</v>
      </c>
      <c r="R450" s="4">
        <v>45747</v>
      </c>
    </row>
    <row r="451" spans="1:18" x14ac:dyDescent="0.25">
      <c r="A451" s="3">
        <v>2025</v>
      </c>
      <c r="B451" s="4">
        <v>45658</v>
      </c>
      <c r="C451" s="4">
        <v>45747</v>
      </c>
      <c r="D451" t="s">
        <v>261</v>
      </c>
      <c r="E451" t="s">
        <v>261</v>
      </c>
      <c r="F451" t="s">
        <v>1231</v>
      </c>
      <c r="G451" t="s">
        <v>467</v>
      </c>
      <c r="H451" t="s">
        <v>1057</v>
      </c>
      <c r="I451" t="s">
        <v>55</v>
      </c>
      <c r="J451" t="s">
        <v>1019</v>
      </c>
      <c r="N451" s="5" t="s">
        <v>1580</v>
      </c>
      <c r="O451" s="3" t="s">
        <v>67</v>
      </c>
      <c r="P451" s="5" t="s">
        <v>1580</v>
      </c>
      <c r="Q451" s="3" t="s">
        <v>1581</v>
      </c>
      <c r="R451" s="4">
        <v>45747</v>
      </c>
    </row>
    <row r="452" spans="1:18" x14ac:dyDescent="0.25">
      <c r="A452" s="3">
        <v>2025</v>
      </c>
      <c r="B452" s="4">
        <v>45658</v>
      </c>
      <c r="C452" s="4">
        <v>45747</v>
      </c>
      <c r="D452" t="s">
        <v>1733</v>
      </c>
      <c r="E452" t="s">
        <v>1733</v>
      </c>
      <c r="F452" t="s">
        <v>1654</v>
      </c>
      <c r="G452" t="s">
        <v>128</v>
      </c>
      <c r="H452" t="s">
        <v>149</v>
      </c>
      <c r="I452" t="s">
        <v>54</v>
      </c>
      <c r="J452" t="s">
        <v>222</v>
      </c>
      <c r="N452" s="5" t="s">
        <v>1580</v>
      </c>
      <c r="O452" s="3" t="s">
        <v>67</v>
      </c>
      <c r="P452" s="5" t="s">
        <v>1580</v>
      </c>
      <c r="Q452" s="3" t="s">
        <v>1581</v>
      </c>
      <c r="R452" s="4">
        <v>45747</v>
      </c>
    </row>
    <row r="453" spans="1:18" x14ac:dyDescent="0.25">
      <c r="A453" s="3">
        <v>2025</v>
      </c>
      <c r="B453" s="4">
        <v>45658</v>
      </c>
      <c r="C453" s="4">
        <v>45747</v>
      </c>
      <c r="D453" t="s">
        <v>301</v>
      </c>
      <c r="E453" t="s">
        <v>301</v>
      </c>
      <c r="F453" t="s">
        <v>1655</v>
      </c>
      <c r="G453" t="s">
        <v>1619</v>
      </c>
      <c r="H453" t="s">
        <v>1346</v>
      </c>
      <c r="I453" t="s">
        <v>54</v>
      </c>
      <c r="J453" t="s">
        <v>375</v>
      </c>
      <c r="N453" s="5" t="s">
        <v>1580</v>
      </c>
      <c r="O453" s="3" t="s">
        <v>67</v>
      </c>
      <c r="P453" s="5" t="s">
        <v>1580</v>
      </c>
      <c r="Q453" s="3" t="s">
        <v>1581</v>
      </c>
      <c r="R453" s="4">
        <v>45747</v>
      </c>
    </row>
    <row r="454" spans="1:18" x14ac:dyDescent="0.25">
      <c r="A454" s="3">
        <v>2025</v>
      </c>
      <c r="B454" s="4">
        <v>45658</v>
      </c>
      <c r="C454" s="4">
        <v>45747</v>
      </c>
      <c r="D454" t="s">
        <v>453</v>
      </c>
      <c r="E454" t="s">
        <v>453</v>
      </c>
      <c r="F454" t="s">
        <v>1656</v>
      </c>
      <c r="G454" t="s">
        <v>811</v>
      </c>
      <c r="H454" t="s">
        <v>903</v>
      </c>
      <c r="I454" t="s">
        <v>54</v>
      </c>
      <c r="J454" t="s">
        <v>170</v>
      </c>
      <c r="N454" s="5" t="s">
        <v>1580</v>
      </c>
      <c r="O454" s="3" t="s">
        <v>67</v>
      </c>
      <c r="P454" s="5" t="s">
        <v>1580</v>
      </c>
      <c r="Q454" s="3" t="s">
        <v>1581</v>
      </c>
      <c r="R454" s="4">
        <v>45747</v>
      </c>
    </row>
    <row r="455" spans="1:18" x14ac:dyDescent="0.25">
      <c r="A455" s="3">
        <v>2025</v>
      </c>
      <c r="B455" s="4">
        <v>45658</v>
      </c>
      <c r="C455" s="4">
        <v>45747</v>
      </c>
      <c r="D455" t="s">
        <v>1734</v>
      </c>
      <c r="E455" t="s">
        <v>1734</v>
      </c>
      <c r="F455" t="s">
        <v>1345</v>
      </c>
      <c r="G455" t="s">
        <v>659</v>
      </c>
      <c r="H455" t="s">
        <v>150</v>
      </c>
      <c r="I455" t="s">
        <v>54</v>
      </c>
      <c r="J455" t="s">
        <v>265</v>
      </c>
      <c r="K455" t="s">
        <v>61</v>
      </c>
      <c r="N455" s="5" t="s">
        <v>1580</v>
      </c>
      <c r="O455" s="3" t="s">
        <v>67</v>
      </c>
      <c r="P455" s="5" t="s">
        <v>1580</v>
      </c>
      <c r="Q455" s="3" t="s">
        <v>1581</v>
      </c>
      <c r="R455" s="4">
        <v>45747</v>
      </c>
    </row>
    <row r="456" spans="1:18" x14ac:dyDescent="0.25">
      <c r="A456" s="3">
        <v>2025</v>
      </c>
      <c r="B456" s="4">
        <v>45658</v>
      </c>
      <c r="C456" s="4">
        <v>45747</v>
      </c>
      <c r="D456" t="s">
        <v>261</v>
      </c>
      <c r="E456" t="s">
        <v>261</v>
      </c>
      <c r="F456" t="s">
        <v>1657</v>
      </c>
      <c r="G456" t="s">
        <v>198</v>
      </c>
      <c r="H456" t="s">
        <v>111</v>
      </c>
      <c r="I456" t="s">
        <v>55</v>
      </c>
      <c r="J456" t="s">
        <v>518</v>
      </c>
      <c r="N456" s="5" t="s">
        <v>1580</v>
      </c>
      <c r="O456" s="3" t="s">
        <v>67</v>
      </c>
      <c r="P456" s="5" t="s">
        <v>1580</v>
      </c>
      <c r="Q456" s="3" t="s">
        <v>1581</v>
      </c>
      <c r="R456" s="4">
        <v>45747</v>
      </c>
    </row>
    <row r="457" spans="1:18" x14ac:dyDescent="0.25">
      <c r="A457" s="3">
        <v>2025</v>
      </c>
      <c r="B457" s="4">
        <v>45658</v>
      </c>
      <c r="C457" s="4">
        <v>45747</v>
      </c>
      <c r="D457" t="s">
        <v>1258</v>
      </c>
      <c r="E457" t="s">
        <v>1258</v>
      </c>
      <c r="F457" t="s">
        <v>1465</v>
      </c>
      <c r="G457" t="s">
        <v>558</v>
      </c>
      <c r="H457" t="s">
        <v>1658</v>
      </c>
      <c r="I457" t="s">
        <v>54</v>
      </c>
      <c r="J457" t="s">
        <v>768</v>
      </c>
      <c r="N457" s="5" t="s">
        <v>1580</v>
      </c>
      <c r="O457" s="3" t="s">
        <v>67</v>
      </c>
      <c r="P457" s="5" t="s">
        <v>1580</v>
      </c>
      <c r="Q457" s="3" t="s">
        <v>1581</v>
      </c>
      <c r="R457" s="4">
        <v>45747</v>
      </c>
    </row>
    <row r="458" spans="1:18" x14ac:dyDescent="0.25">
      <c r="A458" s="3">
        <v>2025</v>
      </c>
      <c r="B458" s="4">
        <v>45658</v>
      </c>
      <c r="C458" s="4">
        <v>45747</v>
      </c>
      <c r="D458" t="s">
        <v>261</v>
      </c>
      <c r="E458" t="s">
        <v>261</v>
      </c>
      <c r="F458" t="s">
        <v>1659</v>
      </c>
      <c r="G458" t="s">
        <v>165</v>
      </c>
      <c r="H458" t="s">
        <v>86</v>
      </c>
      <c r="I458" t="s">
        <v>54</v>
      </c>
      <c r="J458" t="s">
        <v>518</v>
      </c>
      <c r="N458" s="5" t="s">
        <v>1580</v>
      </c>
      <c r="O458" s="3" t="s">
        <v>67</v>
      </c>
      <c r="P458" s="5" t="s">
        <v>1580</v>
      </c>
      <c r="Q458" s="3" t="s">
        <v>1581</v>
      </c>
      <c r="R458" s="4">
        <v>45747</v>
      </c>
    </row>
    <row r="459" spans="1:18" x14ac:dyDescent="0.25">
      <c r="A459" s="3">
        <v>2025</v>
      </c>
      <c r="B459" s="4">
        <v>45658</v>
      </c>
      <c r="C459" s="4">
        <v>45747</v>
      </c>
      <c r="D459" t="s">
        <v>266</v>
      </c>
      <c r="E459" t="s">
        <v>266</v>
      </c>
      <c r="F459" t="s">
        <v>1660</v>
      </c>
      <c r="G459" t="s">
        <v>409</v>
      </c>
      <c r="H459" t="s">
        <v>1661</v>
      </c>
      <c r="I459" t="s">
        <v>55</v>
      </c>
      <c r="J459" t="s">
        <v>1019</v>
      </c>
      <c r="N459" s="5" t="s">
        <v>1580</v>
      </c>
      <c r="O459" s="3" t="s">
        <v>67</v>
      </c>
      <c r="P459" s="5" t="s">
        <v>1580</v>
      </c>
      <c r="Q459" s="3" t="s">
        <v>1581</v>
      </c>
      <c r="R459" s="4">
        <v>45747</v>
      </c>
    </row>
    <row r="460" spans="1:18" x14ac:dyDescent="0.25">
      <c r="A460" s="3">
        <v>2025</v>
      </c>
      <c r="B460" s="4">
        <v>45658</v>
      </c>
      <c r="C460" s="4">
        <v>45747</v>
      </c>
      <c r="D460" t="s">
        <v>261</v>
      </c>
      <c r="E460" t="s">
        <v>261</v>
      </c>
      <c r="F460" t="s">
        <v>1662</v>
      </c>
      <c r="G460" t="s">
        <v>1011</v>
      </c>
      <c r="H460" t="s">
        <v>91</v>
      </c>
      <c r="I460" t="s">
        <v>55</v>
      </c>
      <c r="J460" t="s">
        <v>82</v>
      </c>
      <c r="N460" s="5" t="s">
        <v>1580</v>
      </c>
      <c r="O460" s="3" t="s">
        <v>67</v>
      </c>
      <c r="P460" s="5" t="s">
        <v>1580</v>
      </c>
      <c r="Q460" s="3" t="s">
        <v>1581</v>
      </c>
      <c r="R460" s="4">
        <v>45747</v>
      </c>
    </row>
    <row r="461" spans="1:18" x14ac:dyDescent="0.25">
      <c r="A461" s="3">
        <v>2025</v>
      </c>
      <c r="B461" s="4">
        <v>45658</v>
      </c>
      <c r="C461" s="4">
        <v>45747</v>
      </c>
      <c r="D461" t="s">
        <v>230</v>
      </c>
      <c r="E461" t="s">
        <v>230</v>
      </c>
      <c r="F461" t="s">
        <v>606</v>
      </c>
      <c r="G461" t="s">
        <v>1663</v>
      </c>
      <c r="H461" t="s">
        <v>444</v>
      </c>
      <c r="I461" t="s">
        <v>55</v>
      </c>
      <c r="J461" t="s">
        <v>145</v>
      </c>
      <c r="N461" s="5" t="s">
        <v>1580</v>
      </c>
      <c r="O461" s="3" t="s">
        <v>67</v>
      </c>
      <c r="P461" s="5" t="s">
        <v>1580</v>
      </c>
      <c r="Q461" s="3" t="s">
        <v>1581</v>
      </c>
      <c r="R461" s="4">
        <v>45747</v>
      </c>
    </row>
    <row r="462" spans="1:18" x14ac:dyDescent="0.25">
      <c r="A462" s="3">
        <v>2025</v>
      </c>
      <c r="B462" s="4">
        <v>45658</v>
      </c>
      <c r="C462" s="4">
        <v>45747</v>
      </c>
      <c r="D462" t="s">
        <v>1735</v>
      </c>
      <c r="E462" t="s">
        <v>1735</v>
      </c>
      <c r="F462" t="s">
        <v>1664</v>
      </c>
      <c r="G462" t="s">
        <v>960</v>
      </c>
      <c r="H462" t="s">
        <v>740</v>
      </c>
      <c r="I462" t="s">
        <v>55</v>
      </c>
      <c r="J462" t="s">
        <v>487</v>
      </c>
      <c r="N462" s="5" t="s">
        <v>1580</v>
      </c>
      <c r="O462" s="3" t="s">
        <v>67</v>
      </c>
      <c r="P462" s="5" t="s">
        <v>1580</v>
      </c>
      <c r="Q462" s="3" t="s">
        <v>1581</v>
      </c>
      <c r="R462" s="4">
        <v>45747</v>
      </c>
    </row>
    <row r="463" spans="1:18" x14ac:dyDescent="0.25">
      <c r="A463" s="3">
        <v>2025</v>
      </c>
      <c r="B463" s="4">
        <v>45658</v>
      </c>
      <c r="C463" s="4">
        <v>45747</v>
      </c>
      <c r="D463" t="s">
        <v>79</v>
      </c>
      <c r="E463" t="s">
        <v>79</v>
      </c>
      <c r="F463" t="s">
        <v>1665</v>
      </c>
      <c r="G463" t="s">
        <v>1666</v>
      </c>
      <c r="H463" t="s">
        <v>949</v>
      </c>
      <c r="I463" t="s">
        <v>55</v>
      </c>
      <c r="J463" t="s">
        <v>82</v>
      </c>
      <c r="N463" s="5" t="s">
        <v>1580</v>
      </c>
      <c r="O463" s="3" t="s">
        <v>67</v>
      </c>
      <c r="P463" s="5" t="s">
        <v>1580</v>
      </c>
      <c r="Q463" s="3" t="s">
        <v>1581</v>
      </c>
      <c r="R463" s="4">
        <v>45747</v>
      </c>
    </row>
    <row r="464" spans="1:18" x14ac:dyDescent="0.25">
      <c r="A464" s="3">
        <v>2025</v>
      </c>
      <c r="B464" s="4">
        <v>45658</v>
      </c>
      <c r="C464" s="4">
        <v>45747</v>
      </c>
      <c r="D464" t="s">
        <v>615</v>
      </c>
      <c r="E464" t="s">
        <v>615</v>
      </c>
      <c r="F464" t="s">
        <v>454</v>
      </c>
      <c r="G464" t="s">
        <v>284</v>
      </c>
      <c r="H464" t="s">
        <v>455</v>
      </c>
      <c r="I464" t="s">
        <v>55</v>
      </c>
      <c r="J464" t="s">
        <v>140</v>
      </c>
      <c r="K464" t="s">
        <v>58</v>
      </c>
      <c r="N464" s="5" t="s">
        <v>1580</v>
      </c>
      <c r="O464" s="3" t="s">
        <v>67</v>
      </c>
      <c r="P464" s="5" t="s">
        <v>1580</v>
      </c>
      <c r="Q464" s="3" t="s">
        <v>1581</v>
      </c>
      <c r="R464" s="4">
        <v>45747</v>
      </c>
    </row>
    <row r="465" spans="1:18" x14ac:dyDescent="0.25">
      <c r="A465" s="3">
        <v>2025</v>
      </c>
      <c r="B465" s="4">
        <v>45658</v>
      </c>
      <c r="C465" s="4">
        <v>45747</v>
      </c>
      <c r="D465" t="s">
        <v>79</v>
      </c>
      <c r="E465" t="s">
        <v>79</v>
      </c>
      <c r="F465" t="s">
        <v>1182</v>
      </c>
      <c r="G465" t="s">
        <v>668</v>
      </c>
      <c r="H465" t="s">
        <v>1667</v>
      </c>
      <c r="I465" t="s">
        <v>54</v>
      </c>
      <c r="J465" t="s">
        <v>82</v>
      </c>
      <c r="N465" s="5" t="s">
        <v>1580</v>
      </c>
      <c r="O465" s="3" t="s">
        <v>67</v>
      </c>
      <c r="P465" s="5" t="s">
        <v>1580</v>
      </c>
      <c r="Q465" s="3" t="s">
        <v>1581</v>
      </c>
      <c r="R465" s="4">
        <v>45747</v>
      </c>
    </row>
    <row r="466" spans="1:18" x14ac:dyDescent="0.25">
      <c r="A466" s="3">
        <v>2025</v>
      </c>
      <c r="B466" s="4">
        <v>45658</v>
      </c>
      <c r="C466" s="4">
        <v>45747</v>
      </c>
      <c r="D466" t="s">
        <v>615</v>
      </c>
      <c r="E466" t="s">
        <v>615</v>
      </c>
      <c r="F466" t="s">
        <v>1668</v>
      </c>
      <c r="G466" t="s">
        <v>104</v>
      </c>
      <c r="H466" t="s">
        <v>1074</v>
      </c>
      <c r="I466" t="s">
        <v>55</v>
      </c>
      <c r="J466" t="s">
        <v>82</v>
      </c>
      <c r="N466" s="5" t="s">
        <v>1580</v>
      </c>
      <c r="O466" s="3" t="s">
        <v>67</v>
      </c>
      <c r="P466" s="5" t="s">
        <v>1580</v>
      </c>
      <c r="Q466" s="3" t="s">
        <v>1581</v>
      </c>
      <c r="R466" s="4">
        <v>45747</v>
      </c>
    </row>
    <row r="467" spans="1:18" x14ac:dyDescent="0.25">
      <c r="A467" s="3">
        <v>2025</v>
      </c>
      <c r="B467" s="4">
        <v>45658</v>
      </c>
      <c r="C467" s="4">
        <v>45747</v>
      </c>
      <c r="D467" t="s">
        <v>977</v>
      </c>
      <c r="E467" t="s">
        <v>977</v>
      </c>
      <c r="F467" t="s">
        <v>1669</v>
      </c>
      <c r="G467" t="s">
        <v>1670</v>
      </c>
      <c r="H467" t="s">
        <v>124</v>
      </c>
      <c r="I467" t="s">
        <v>54</v>
      </c>
      <c r="J467" t="s">
        <v>82</v>
      </c>
      <c r="N467" s="5" t="s">
        <v>1580</v>
      </c>
      <c r="O467" s="3" t="s">
        <v>67</v>
      </c>
      <c r="P467" s="5" t="s">
        <v>1580</v>
      </c>
      <c r="Q467" s="3" t="s">
        <v>1581</v>
      </c>
      <c r="R467" s="4">
        <v>45747</v>
      </c>
    </row>
    <row r="468" spans="1:18" x14ac:dyDescent="0.25">
      <c r="A468" s="3">
        <v>2025</v>
      </c>
      <c r="B468" s="4">
        <v>45658</v>
      </c>
      <c r="C468" s="4">
        <v>45747</v>
      </c>
      <c r="D468" t="s">
        <v>261</v>
      </c>
      <c r="E468" t="s">
        <v>261</v>
      </c>
      <c r="F468" t="s">
        <v>1671</v>
      </c>
      <c r="G468" t="s">
        <v>282</v>
      </c>
      <c r="H468" t="s">
        <v>147</v>
      </c>
      <c r="I468" t="s">
        <v>55</v>
      </c>
      <c r="J468" t="s">
        <v>372</v>
      </c>
      <c r="N468" s="5" t="s">
        <v>1580</v>
      </c>
      <c r="O468" s="3" t="s">
        <v>67</v>
      </c>
      <c r="P468" s="5" t="s">
        <v>1580</v>
      </c>
      <c r="Q468" s="3" t="s">
        <v>1581</v>
      </c>
      <c r="R468" s="4">
        <v>45747</v>
      </c>
    </row>
    <row r="469" spans="1:18" x14ac:dyDescent="0.25">
      <c r="A469" s="3">
        <v>2025</v>
      </c>
      <c r="B469" s="4">
        <v>45658</v>
      </c>
      <c r="C469" s="4">
        <v>45747</v>
      </c>
      <c r="D469" t="s">
        <v>849</v>
      </c>
      <c r="E469" t="s">
        <v>849</v>
      </c>
      <c r="F469" t="s">
        <v>1672</v>
      </c>
      <c r="G469" t="s">
        <v>1673</v>
      </c>
      <c r="H469" t="s">
        <v>614</v>
      </c>
      <c r="I469" t="s">
        <v>55</v>
      </c>
      <c r="J469" t="s">
        <v>518</v>
      </c>
      <c r="N469" s="5" t="s">
        <v>1580</v>
      </c>
      <c r="O469" s="3" t="s">
        <v>67</v>
      </c>
      <c r="P469" s="5" t="s">
        <v>1580</v>
      </c>
      <c r="Q469" s="3" t="s">
        <v>1581</v>
      </c>
      <c r="R469" s="4">
        <v>45747</v>
      </c>
    </row>
    <row r="470" spans="1:18" x14ac:dyDescent="0.25">
      <c r="A470" s="3">
        <v>2025</v>
      </c>
      <c r="B470" s="4">
        <v>45658</v>
      </c>
      <c r="C470" s="4">
        <v>45747</v>
      </c>
      <c r="D470" t="s">
        <v>220</v>
      </c>
      <c r="E470" t="s">
        <v>220</v>
      </c>
      <c r="F470" t="s">
        <v>1674</v>
      </c>
      <c r="G470" t="s">
        <v>165</v>
      </c>
      <c r="H470" t="s">
        <v>198</v>
      </c>
      <c r="I470" t="s">
        <v>55</v>
      </c>
      <c r="J470" t="s">
        <v>222</v>
      </c>
      <c r="N470" s="5" t="s">
        <v>1580</v>
      </c>
      <c r="O470" s="3" t="s">
        <v>67</v>
      </c>
      <c r="P470" s="5" t="s">
        <v>1580</v>
      </c>
      <c r="Q470" s="3" t="s">
        <v>1581</v>
      </c>
      <c r="R470" s="4">
        <v>45747</v>
      </c>
    </row>
    <row r="471" spans="1:18" x14ac:dyDescent="0.25">
      <c r="A471" s="3">
        <v>2025</v>
      </c>
      <c r="B471" s="4">
        <v>45658</v>
      </c>
      <c r="C471" s="4">
        <v>45747</v>
      </c>
      <c r="D471" t="s">
        <v>1736</v>
      </c>
      <c r="E471" t="s">
        <v>1736</v>
      </c>
      <c r="F471" t="s">
        <v>1675</v>
      </c>
      <c r="G471" t="s">
        <v>1676</v>
      </c>
      <c r="H471" t="s">
        <v>1590</v>
      </c>
      <c r="I471" t="s">
        <v>55</v>
      </c>
      <c r="J471" t="s">
        <v>375</v>
      </c>
      <c r="N471" s="5" t="s">
        <v>1580</v>
      </c>
      <c r="O471" s="3" t="s">
        <v>67</v>
      </c>
      <c r="P471" s="5" t="s">
        <v>1580</v>
      </c>
      <c r="Q471" s="3" t="s">
        <v>1581</v>
      </c>
      <c r="R471" s="4">
        <v>45747</v>
      </c>
    </row>
    <row r="472" spans="1:18" x14ac:dyDescent="0.25">
      <c r="A472" s="3">
        <v>2025</v>
      </c>
      <c r="B472" s="4">
        <v>45658</v>
      </c>
      <c r="C472" s="4">
        <v>45747</v>
      </c>
      <c r="D472" t="s">
        <v>1737</v>
      </c>
      <c r="E472" t="s">
        <v>1737</v>
      </c>
      <c r="F472" t="s">
        <v>616</v>
      </c>
      <c r="G472" t="s">
        <v>617</v>
      </c>
      <c r="H472" t="s">
        <v>618</v>
      </c>
      <c r="I472" t="s">
        <v>55</v>
      </c>
      <c r="J472" t="s">
        <v>163</v>
      </c>
      <c r="K472" t="s">
        <v>59</v>
      </c>
      <c r="N472" s="5" t="s">
        <v>1580</v>
      </c>
      <c r="O472" s="3" t="s">
        <v>67</v>
      </c>
      <c r="P472" s="5" t="s">
        <v>1580</v>
      </c>
      <c r="Q472" s="3" t="s">
        <v>1581</v>
      </c>
      <c r="R472" s="4">
        <v>45747</v>
      </c>
    </row>
    <row r="473" spans="1:18" x14ac:dyDescent="0.25">
      <c r="A473" s="3">
        <v>2025</v>
      </c>
      <c r="B473" s="4">
        <v>45658</v>
      </c>
      <c r="C473" s="4">
        <v>45747</v>
      </c>
      <c r="D473" t="s">
        <v>257</v>
      </c>
      <c r="E473" t="s">
        <v>257</v>
      </c>
      <c r="F473" t="s">
        <v>1677</v>
      </c>
      <c r="G473" t="s">
        <v>244</v>
      </c>
      <c r="H473" t="s">
        <v>136</v>
      </c>
      <c r="I473" t="s">
        <v>55</v>
      </c>
      <c r="J473" t="s">
        <v>82</v>
      </c>
      <c r="N473" s="5" t="s">
        <v>1580</v>
      </c>
      <c r="O473" s="3" t="s">
        <v>67</v>
      </c>
      <c r="P473" s="5" t="s">
        <v>1580</v>
      </c>
      <c r="Q473" s="3" t="s">
        <v>1581</v>
      </c>
      <c r="R473" s="4">
        <v>45747</v>
      </c>
    </row>
    <row r="474" spans="1:18" x14ac:dyDescent="0.25">
      <c r="A474" s="3">
        <v>2025</v>
      </c>
      <c r="B474" s="4">
        <v>45658</v>
      </c>
      <c r="C474" s="4">
        <v>45747</v>
      </c>
      <c r="D474" t="s">
        <v>766</v>
      </c>
      <c r="E474" t="s">
        <v>766</v>
      </c>
      <c r="F474" t="s">
        <v>1678</v>
      </c>
      <c r="G474" t="s">
        <v>390</v>
      </c>
      <c r="H474" t="s">
        <v>1679</v>
      </c>
      <c r="I474" t="s">
        <v>55</v>
      </c>
      <c r="J474" t="s">
        <v>82</v>
      </c>
      <c r="N474" s="5" t="s">
        <v>1580</v>
      </c>
      <c r="O474" s="3" t="s">
        <v>67</v>
      </c>
      <c r="P474" s="5" t="s">
        <v>1580</v>
      </c>
      <c r="Q474" s="3" t="s">
        <v>1581</v>
      </c>
      <c r="R474" s="4">
        <v>45747</v>
      </c>
    </row>
    <row r="475" spans="1:18" x14ac:dyDescent="0.25">
      <c r="A475" s="3">
        <v>2025</v>
      </c>
      <c r="B475" s="4">
        <v>45658</v>
      </c>
      <c r="C475" s="4">
        <v>45747</v>
      </c>
      <c r="D475" t="s">
        <v>1727</v>
      </c>
      <c r="E475" t="s">
        <v>1727</v>
      </c>
      <c r="F475" t="s">
        <v>1236</v>
      </c>
      <c r="G475" t="s">
        <v>228</v>
      </c>
      <c r="H475" t="s">
        <v>333</v>
      </c>
      <c r="I475" t="s">
        <v>55</v>
      </c>
      <c r="J475" t="s">
        <v>140</v>
      </c>
      <c r="N475" s="5" t="s">
        <v>1580</v>
      </c>
      <c r="O475" s="3" t="s">
        <v>67</v>
      </c>
      <c r="P475" s="5" t="s">
        <v>1580</v>
      </c>
      <c r="Q475" s="3" t="s">
        <v>1581</v>
      </c>
      <c r="R475" s="4">
        <v>45747</v>
      </c>
    </row>
    <row r="476" spans="1:18" x14ac:dyDescent="0.25">
      <c r="A476" s="3">
        <v>2025</v>
      </c>
      <c r="B476" s="4">
        <v>45658</v>
      </c>
      <c r="C476" s="4">
        <v>45747</v>
      </c>
      <c r="D476" t="s">
        <v>1738</v>
      </c>
      <c r="E476" t="s">
        <v>1738</v>
      </c>
      <c r="F476" t="s">
        <v>1680</v>
      </c>
      <c r="G476" t="s">
        <v>777</v>
      </c>
      <c r="H476" t="s">
        <v>662</v>
      </c>
      <c r="I476" t="s">
        <v>54</v>
      </c>
      <c r="J476" t="s">
        <v>140</v>
      </c>
      <c r="N476" s="5" t="s">
        <v>1580</v>
      </c>
      <c r="O476" s="3" t="s">
        <v>67</v>
      </c>
      <c r="P476" s="5" t="s">
        <v>1580</v>
      </c>
      <c r="Q476" s="3" t="s">
        <v>1581</v>
      </c>
      <c r="R476" s="4">
        <v>45747</v>
      </c>
    </row>
    <row r="477" spans="1:18" x14ac:dyDescent="0.25">
      <c r="A477" s="3">
        <v>2025</v>
      </c>
      <c r="B477" s="4">
        <v>45658</v>
      </c>
      <c r="C477" s="4">
        <v>45747</v>
      </c>
      <c r="D477" t="s">
        <v>1727</v>
      </c>
      <c r="E477" t="s">
        <v>1727</v>
      </c>
      <c r="F477" t="s">
        <v>1671</v>
      </c>
      <c r="G477" t="s">
        <v>1681</v>
      </c>
      <c r="H477" t="s">
        <v>1682</v>
      </c>
      <c r="I477" t="s">
        <v>55</v>
      </c>
      <c r="J477" t="s">
        <v>140</v>
      </c>
      <c r="N477" s="5" t="s">
        <v>1580</v>
      </c>
      <c r="O477" s="3" t="s">
        <v>67</v>
      </c>
      <c r="P477" s="5" t="s">
        <v>1580</v>
      </c>
      <c r="Q477" s="3" t="s">
        <v>1581</v>
      </c>
      <c r="R477" s="4">
        <v>45747</v>
      </c>
    </row>
    <row r="478" spans="1:18" x14ac:dyDescent="0.25">
      <c r="A478" s="3">
        <v>2025</v>
      </c>
      <c r="B478" s="4">
        <v>45658</v>
      </c>
      <c r="C478" s="4">
        <v>45747</v>
      </c>
      <c r="D478" t="s">
        <v>1739</v>
      </c>
      <c r="E478" t="s">
        <v>1739</v>
      </c>
      <c r="F478" t="s">
        <v>1683</v>
      </c>
      <c r="G478" t="s">
        <v>332</v>
      </c>
      <c r="H478" t="s">
        <v>80</v>
      </c>
      <c r="I478" t="s">
        <v>55</v>
      </c>
      <c r="J478" t="s">
        <v>140</v>
      </c>
      <c r="N478" s="5" t="s">
        <v>1580</v>
      </c>
      <c r="O478" s="3" t="s">
        <v>67</v>
      </c>
      <c r="P478" s="5" t="s">
        <v>1580</v>
      </c>
      <c r="Q478" s="3" t="s">
        <v>1581</v>
      </c>
      <c r="R478" s="4">
        <v>45747</v>
      </c>
    </row>
    <row r="479" spans="1:18" x14ac:dyDescent="0.25">
      <c r="A479" s="3">
        <v>2025</v>
      </c>
      <c r="B479" s="4">
        <v>45658</v>
      </c>
      <c r="C479" s="4">
        <v>45747</v>
      </c>
      <c r="D479" t="s">
        <v>1724</v>
      </c>
      <c r="E479" t="s">
        <v>1724</v>
      </c>
      <c r="F479" t="s">
        <v>1684</v>
      </c>
      <c r="G479" t="s">
        <v>125</v>
      </c>
      <c r="H479" t="s">
        <v>232</v>
      </c>
      <c r="I479" t="s">
        <v>55</v>
      </c>
      <c r="J479" t="s">
        <v>140</v>
      </c>
      <c r="N479" s="5" t="s">
        <v>1580</v>
      </c>
      <c r="O479" s="3" t="s">
        <v>67</v>
      </c>
      <c r="P479" s="5" t="s">
        <v>1580</v>
      </c>
      <c r="Q479" s="3" t="s">
        <v>1581</v>
      </c>
      <c r="R479" s="4">
        <v>45747</v>
      </c>
    </row>
    <row r="480" spans="1:18" x14ac:dyDescent="0.25">
      <c r="A480" s="3">
        <v>2025</v>
      </c>
      <c r="B480" s="4">
        <v>45658</v>
      </c>
      <c r="C480" s="4">
        <v>45747</v>
      </c>
      <c r="D480" t="s">
        <v>1422</v>
      </c>
      <c r="E480" t="s">
        <v>1422</v>
      </c>
      <c r="F480" t="s">
        <v>1423</v>
      </c>
      <c r="G480" t="s">
        <v>216</v>
      </c>
      <c r="H480" t="s">
        <v>1424</v>
      </c>
      <c r="I480" t="s">
        <v>54</v>
      </c>
      <c r="J480" t="s">
        <v>343</v>
      </c>
      <c r="K480" t="s">
        <v>61</v>
      </c>
      <c r="N480" s="5" t="s">
        <v>1580</v>
      </c>
      <c r="O480" s="3" t="s">
        <v>67</v>
      </c>
      <c r="P480" s="5" t="s">
        <v>1580</v>
      </c>
      <c r="Q480" s="3" t="s">
        <v>1581</v>
      </c>
      <c r="R480" s="4">
        <v>45747</v>
      </c>
    </row>
    <row r="481" spans="1:18" x14ac:dyDescent="0.25">
      <c r="A481" s="3">
        <v>2025</v>
      </c>
      <c r="B481" s="4">
        <v>45658</v>
      </c>
      <c r="C481" s="4">
        <v>45747</v>
      </c>
      <c r="D481" t="s">
        <v>716</v>
      </c>
      <c r="E481" t="s">
        <v>716</v>
      </c>
      <c r="F481" t="s">
        <v>715</v>
      </c>
      <c r="G481" t="s">
        <v>216</v>
      </c>
      <c r="H481" t="s">
        <v>717</v>
      </c>
      <c r="I481" t="s">
        <v>54</v>
      </c>
      <c r="J481" t="s">
        <v>307</v>
      </c>
      <c r="K481" t="s">
        <v>59</v>
      </c>
      <c r="N481" s="5" t="s">
        <v>1580</v>
      </c>
      <c r="O481" s="3" t="s">
        <v>67</v>
      </c>
      <c r="P481" s="5" t="s">
        <v>1580</v>
      </c>
      <c r="Q481" s="3" t="s">
        <v>1581</v>
      </c>
      <c r="R481" s="4">
        <v>45747</v>
      </c>
    </row>
    <row r="482" spans="1:18" x14ac:dyDescent="0.25">
      <c r="A482" s="3">
        <v>2025</v>
      </c>
      <c r="B482" s="4">
        <v>45658</v>
      </c>
      <c r="C482" s="4">
        <v>45747</v>
      </c>
      <c r="D482" t="s">
        <v>146</v>
      </c>
      <c r="E482" t="s">
        <v>146</v>
      </c>
      <c r="F482" t="s">
        <v>142</v>
      </c>
      <c r="G482" t="s">
        <v>124</v>
      </c>
      <c r="H482" t="s">
        <v>147</v>
      </c>
      <c r="I482" t="s">
        <v>55</v>
      </c>
      <c r="J482" t="s">
        <v>82</v>
      </c>
      <c r="K482" t="s">
        <v>61</v>
      </c>
      <c r="N482" s="5" t="s">
        <v>1580</v>
      </c>
      <c r="O482" s="3" t="s">
        <v>67</v>
      </c>
      <c r="P482" s="5" t="s">
        <v>1580</v>
      </c>
      <c r="Q482" s="3" t="s">
        <v>1581</v>
      </c>
      <c r="R482" s="4">
        <v>45747</v>
      </c>
    </row>
    <row r="483" spans="1:18" x14ac:dyDescent="0.25">
      <c r="A483" s="3">
        <v>2025</v>
      </c>
      <c r="B483" s="4">
        <v>45658</v>
      </c>
      <c r="C483" s="4">
        <v>45747</v>
      </c>
      <c r="D483" t="s">
        <v>1556</v>
      </c>
      <c r="E483" t="s">
        <v>1556</v>
      </c>
      <c r="F483" t="s">
        <v>1555</v>
      </c>
      <c r="G483" t="s">
        <v>278</v>
      </c>
      <c r="H483" t="s">
        <v>81</v>
      </c>
      <c r="I483" t="s">
        <v>54</v>
      </c>
      <c r="J483" t="s">
        <v>622</v>
      </c>
      <c r="K483" t="s">
        <v>61</v>
      </c>
      <c r="N483" s="5" t="s">
        <v>1580</v>
      </c>
      <c r="O483" s="3" t="s">
        <v>67</v>
      </c>
      <c r="P483" s="5" t="s">
        <v>1580</v>
      </c>
      <c r="Q483" s="3" t="s">
        <v>1581</v>
      </c>
      <c r="R483" s="4">
        <v>45747</v>
      </c>
    </row>
    <row r="484" spans="1:18" x14ac:dyDescent="0.25">
      <c r="A484" s="3">
        <v>2025</v>
      </c>
      <c r="B484" s="4">
        <v>45658</v>
      </c>
      <c r="C484" s="4">
        <v>45747</v>
      </c>
      <c r="D484" t="s">
        <v>1502</v>
      </c>
      <c r="E484" t="s">
        <v>1502</v>
      </c>
      <c r="F484" t="s">
        <v>1503</v>
      </c>
      <c r="G484" t="s">
        <v>1504</v>
      </c>
      <c r="H484" t="s">
        <v>143</v>
      </c>
      <c r="I484" t="s">
        <v>55</v>
      </c>
      <c r="J484" t="s">
        <v>97</v>
      </c>
      <c r="K484" t="s">
        <v>61</v>
      </c>
      <c r="N484" s="5" t="s">
        <v>1580</v>
      </c>
      <c r="O484" s="3" t="s">
        <v>67</v>
      </c>
      <c r="P484" s="5" t="s">
        <v>1580</v>
      </c>
      <c r="Q484" s="3" t="s">
        <v>1581</v>
      </c>
      <c r="R484" s="4">
        <v>45747</v>
      </c>
    </row>
    <row r="485" spans="1:18" x14ac:dyDescent="0.25">
      <c r="A485" s="3">
        <v>2025</v>
      </c>
      <c r="B485" s="4">
        <v>45658</v>
      </c>
      <c r="C485" s="4">
        <v>45747</v>
      </c>
      <c r="D485" t="s">
        <v>1113</v>
      </c>
      <c r="E485" t="s">
        <v>1113</v>
      </c>
      <c r="F485" t="s">
        <v>1114</v>
      </c>
      <c r="G485" t="s">
        <v>1115</v>
      </c>
      <c r="H485" t="s">
        <v>198</v>
      </c>
      <c r="I485" t="s">
        <v>55</v>
      </c>
      <c r="J485" t="s">
        <v>887</v>
      </c>
      <c r="K485" t="s">
        <v>61</v>
      </c>
      <c r="N485" s="5" t="s">
        <v>1580</v>
      </c>
      <c r="O485" s="3" t="s">
        <v>67</v>
      </c>
      <c r="P485" s="5" t="s">
        <v>1580</v>
      </c>
      <c r="Q485" s="3" t="s">
        <v>1581</v>
      </c>
      <c r="R485" s="4">
        <v>45747</v>
      </c>
    </row>
    <row r="486" spans="1:18" x14ac:dyDescent="0.25">
      <c r="A486" s="3">
        <v>2025</v>
      </c>
      <c r="B486" s="4">
        <v>45658</v>
      </c>
      <c r="C486" s="4">
        <v>45747</v>
      </c>
      <c r="D486" t="s">
        <v>457</v>
      </c>
      <c r="E486" t="s">
        <v>457</v>
      </c>
      <c r="F486" t="s">
        <v>458</v>
      </c>
      <c r="G486" t="s">
        <v>459</v>
      </c>
      <c r="H486" t="s">
        <v>460</v>
      </c>
      <c r="I486" t="s">
        <v>54</v>
      </c>
      <c r="J486" t="s">
        <v>92</v>
      </c>
      <c r="N486" s="5" t="s">
        <v>1580</v>
      </c>
      <c r="O486" s="3" t="s">
        <v>67</v>
      </c>
      <c r="P486" s="5" t="s">
        <v>1580</v>
      </c>
      <c r="Q486" s="3" t="s">
        <v>1581</v>
      </c>
      <c r="R486" s="4">
        <v>45747</v>
      </c>
    </row>
    <row r="487" spans="1:18" x14ac:dyDescent="0.25">
      <c r="A487" s="3">
        <v>2025</v>
      </c>
      <c r="B487" s="4">
        <v>45658</v>
      </c>
      <c r="C487" s="4">
        <v>45747</v>
      </c>
      <c r="D487" t="s">
        <v>822</v>
      </c>
      <c r="E487" t="s">
        <v>822</v>
      </c>
      <c r="F487" t="s">
        <v>823</v>
      </c>
      <c r="G487" t="s">
        <v>124</v>
      </c>
      <c r="H487" t="s">
        <v>331</v>
      </c>
      <c r="I487" t="s">
        <v>54</v>
      </c>
      <c r="J487" t="s">
        <v>487</v>
      </c>
      <c r="K487" t="s">
        <v>62</v>
      </c>
      <c r="N487" s="5" t="s">
        <v>1580</v>
      </c>
      <c r="O487" s="3" t="s">
        <v>67</v>
      </c>
      <c r="P487" s="5" t="s">
        <v>1580</v>
      </c>
      <c r="Q487" s="3" t="s">
        <v>1581</v>
      </c>
      <c r="R487" s="4">
        <v>45747</v>
      </c>
    </row>
    <row r="488" spans="1:18" x14ac:dyDescent="0.25">
      <c r="A488" s="3">
        <v>2025</v>
      </c>
      <c r="B488" s="4">
        <v>45658</v>
      </c>
      <c r="C488" s="4">
        <v>45747</v>
      </c>
      <c r="D488" t="s">
        <v>764</v>
      </c>
      <c r="E488" t="s">
        <v>764</v>
      </c>
      <c r="F488" t="s">
        <v>765</v>
      </c>
      <c r="G488" t="s">
        <v>535</v>
      </c>
      <c r="H488" t="s">
        <v>659</v>
      </c>
      <c r="I488" t="s">
        <v>55</v>
      </c>
      <c r="J488" t="s">
        <v>639</v>
      </c>
      <c r="K488" t="s">
        <v>61</v>
      </c>
      <c r="N488" s="5" t="s">
        <v>1580</v>
      </c>
      <c r="O488" s="3" t="s">
        <v>67</v>
      </c>
      <c r="P488" s="5" t="s">
        <v>1580</v>
      </c>
      <c r="Q488" s="3" t="s">
        <v>1581</v>
      </c>
      <c r="R488" s="4">
        <v>45747</v>
      </c>
    </row>
    <row r="489" spans="1:18" x14ac:dyDescent="0.25">
      <c r="A489" s="3">
        <v>2025</v>
      </c>
      <c r="B489" s="4">
        <v>45658</v>
      </c>
      <c r="C489" s="4">
        <v>45747</v>
      </c>
      <c r="D489" t="s">
        <v>543</v>
      </c>
      <c r="E489" t="s">
        <v>543</v>
      </c>
      <c r="F489" t="s">
        <v>544</v>
      </c>
      <c r="G489" t="s">
        <v>545</v>
      </c>
      <c r="H489" t="s">
        <v>546</v>
      </c>
      <c r="I489" t="s">
        <v>54</v>
      </c>
      <c r="J489" t="s">
        <v>547</v>
      </c>
      <c r="K489" t="s">
        <v>64</v>
      </c>
      <c r="N489" s="5" t="s">
        <v>1580</v>
      </c>
      <c r="O489" s="3" t="s">
        <v>67</v>
      </c>
      <c r="P489" s="5" t="s">
        <v>1580</v>
      </c>
      <c r="Q489" s="3" t="s">
        <v>1581</v>
      </c>
      <c r="R489" s="4">
        <v>45747</v>
      </c>
    </row>
    <row r="490" spans="1:18" x14ac:dyDescent="0.25">
      <c r="A490" s="3">
        <v>2025</v>
      </c>
      <c r="B490" s="4">
        <v>45658</v>
      </c>
      <c r="C490" s="4">
        <v>45747</v>
      </c>
      <c r="D490" t="s">
        <v>113</v>
      </c>
      <c r="E490" t="s">
        <v>113</v>
      </c>
      <c r="F490" t="s">
        <v>1557</v>
      </c>
      <c r="G490" t="s">
        <v>1558</v>
      </c>
      <c r="H490" t="s">
        <v>86</v>
      </c>
      <c r="I490" t="s">
        <v>54</v>
      </c>
      <c r="J490" t="s">
        <v>565</v>
      </c>
      <c r="K490" t="s">
        <v>61</v>
      </c>
      <c r="N490" s="5" t="s">
        <v>1580</v>
      </c>
      <c r="O490" s="3" t="s">
        <v>67</v>
      </c>
      <c r="P490" s="5" t="s">
        <v>1580</v>
      </c>
      <c r="Q490" s="3" t="s">
        <v>1581</v>
      </c>
      <c r="R490" s="4">
        <v>45747</v>
      </c>
    </row>
    <row r="491" spans="1:18" x14ac:dyDescent="0.25">
      <c r="A491" s="3">
        <v>2025</v>
      </c>
      <c r="B491" s="4">
        <v>45658</v>
      </c>
      <c r="C491" s="4">
        <v>45747</v>
      </c>
      <c r="D491" t="s">
        <v>113</v>
      </c>
      <c r="E491" t="s">
        <v>113</v>
      </c>
      <c r="F491" t="s">
        <v>783</v>
      </c>
      <c r="G491" t="s">
        <v>238</v>
      </c>
      <c r="H491" t="s">
        <v>868</v>
      </c>
      <c r="I491" t="s">
        <v>54</v>
      </c>
      <c r="J491" t="s">
        <v>133</v>
      </c>
      <c r="K491" t="s">
        <v>61</v>
      </c>
      <c r="N491" s="5" t="s">
        <v>1580</v>
      </c>
      <c r="O491" s="3" t="s">
        <v>67</v>
      </c>
      <c r="P491" s="5" t="s">
        <v>1580</v>
      </c>
      <c r="Q491" s="3" t="s">
        <v>1581</v>
      </c>
      <c r="R491" s="4">
        <v>45747</v>
      </c>
    </row>
    <row r="492" spans="1:18" x14ac:dyDescent="0.25">
      <c r="A492" s="3">
        <v>2025</v>
      </c>
      <c r="B492" s="4">
        <v>45658</v>
      </c>
      <c r="C492" s="4">
        <v>45747</v>
      </c>
      <c r="D492" t="s">
        <v>113</v>
      </c>
      <c r="E492" t="s">
        <v>113</v>
      </c>
      <c r="F492" t="s">
        <v>667</v>
      </c>
      <c r="G492" t="s">
        <v>668</v>
      </c>
      <c r="H492" t="s">
        <v>124</v>
      </c>
      <c r="I492" t="s">
        <v>55</v>
      </c>
      <c r="J492" t="s">
        <v>565</v>
      </c>
      <c r="K492" t="s">
        <v>61</v>
      </c>
      <c r="N492" s="5" t="s">
        <v>1580</v>
      </c>
      <c r="O492" s="3" t="s">
        <v>67</v>
      </c>
      <c r="P492" s="5" t="s">
        <v>1580</v>
      </c>
      <c r="Q492" s="3" t="s">
        <v>1581</v>
      </c>
      <c r="R492" s="4">
        <v>45747</v>
      </c>
    </row>
    <row r="493" spans="1:18" x14ac:dyDescent="0.25">
      <c r="A493" s="3">
        <v>2025</v>
      </c>
      <c r="B493" s="4">
        <v>45658</v>
      </c>
      <c r="C493" s="4">
        <v>45747</v>
      </c>
      <c r="D493" t="s">
        <v>113</v>
      </c>
      <c r="E493" t="s">
        <v>113</v>
      </c>
      <c r="F493" t="s">
        <v>159</v>
      </c>
      <c r="G493" t="s">
        <v>105</v>
      </c>
      <c r="H493" t="s">
        <v>162</v>
      </c>
      <c r="I493" t="s">
        <v>54</v>
      </c>
      <c r="J493" t="s">
        <v>163</v>
      </c>
      <c r="K493" t="s">
        <v>61</v>
      </c>
      <c r="N493" s="5" t="s">
        <v>1580</v>
      </c>
      <c r="O493" s="3" t="s">
        <v>67</v>
      </c>
      <c r="P493" s="5" t="s">
        <v>1580</v>
      </c>
      <c r="Q493" s="3" t="s">
        <v>1581</v>
      </c>
      <c r="R493" s="4">
        <v>45747</v>
      </c>
    </row>
    <row r="494" spans="1:18" x14ac:dyDescent="0.25">
      <c r="A494" s="3">
        <v>2025</v>
      </c>
      <c r="B494" s="4">
        <v>45658</v>
      </c>
      <c r="C494" s="4">
        <v>45747</v>
      </c>
      <c r="D494" t="s">
        <v>1348</v>
      </c>
      <c r="E494" t="s">
        <v>1348</v>
      </c>
      <c r="F494" t="s">
        <v>1349</v>
      </c>
      <c r="G494" t="s">
        <v>829</v>
      </c>
      <c r="H494" t="s">
        <v>1350</v>
      </c>
      <c r="I494" t="s">
        <v>55</v>
      </c>
      <c r="J494" t="s">
        <v>635</v>
      </c>
      <c r="K494" t="s">
        <v>61</v>
      </c>
      <c r="N494" s="5" t="s">
        <v>1580</v>
      </c>
      <c r="O494" s="3" t="s">
        <v>67</v>
      </c>
      <c r="P494" s="5" t="s">
        <v>1580</v>
      </c>
      <c r="Q494" s="3" t="s">
        <v>1581</v>
      </c>
      <c r="R494" s="4">
        <v>45747</v>
      </c>
    </row>
    <row r="495" spans="1:18" x14ac:dyDescent="0.25">
      <c r="A495" s="3">
        <v>2025</v>
      </c>
      <c r="B495" s="4">
        <v>45658</v>
      </c>
      <c r="C495" s="4">
        <v>45747</v>
      </c>
      <c r="D495" t="s">
        <v>339</v>
      </c>
      <c r="E495" t="s">
        <v>339</v>
      </c>
      <c r="F495" t="s">
        <v>340</v>
      </c>
      <c r="G495" t="s">
        <v>341</v>
      </c>
      <c r="H495" t="s">
        <v>342</v>
      </c>
      <c r="I495" t="s">
        <v>55</v>
      </c>
      <c r="J495" t="s">
        <v>343</v>
      </c>
      <c r="K495" t="s">
        <v>62</v>
      </c>
      <c r="N495" s="5" t="s">
        <v>1580</v>
      </c>
      <c r="O495" s="3" t="s">
        <v>67</v>
      </c>
      <c r="P495" s="5" t="s">
        <v>1580</v>
      </c>
      <c r="Q495" s="3" t="s">
        <v>1581</v>
      </c>
      <c r="R495" s="4">
        <v>45747</v>
      </c>
    </row>
    <row r="496" spans="1:18" x14ac:dyDescent="0.25">
      <c r="A496" s="3">
        <v>2025</v>
      </c>
      <c r="B496" s="4">
        <v>45658</v>
      </c>
      <c r="C496" s="4">
        <v>45747</v>
      </c>
      <c r="D496" t="s">
        <v>1740</v>
      </c>
      <c r="E496" t="s">
        <v>1740</v>
      </c>
      <c r="F496" t="s">
        <v>603</v>
      </c>
      <c r="G496" t="s">
        <v>144</v>
      </c>
      <c r="H496" t="s">
        <v>504</v>
      </c>
      <c r="I496" t="s">
        <v>55</v>
      </c>
      <c r="J496" t="s">
        <v>563</v>
      </c>
      <c r="K496" t="s">
        <v>62</v>
      </c>
      <c r="N496" s="5" t="s">
        <v>1580</v>
      </c>
      <c r="O496" s="3" t="s">
        <v>67</v>
      </c>
      <c r="P496" s="5" t="s">
        <v>1580</v>
      </c>
      <c r="Q496" s="3" t="s">
        <v>1581</v>
      </c>
      <c r="R496" s="4">
        <v>45747</v>
      </c>
    </row>
    <row r="497" spans="1:18" x14ac:dyDescent="0.25">
      <c r="A497" s="3">
        <v>2025</v>
      </c>
      <c r="B497" s="4">
        <v>45658</v>
      </c>
      <c r="C497" s="4">
        <v>45747</v>
      </c>
      <c r="D497" t="s">
        <v>113</v>
      </c>
      <c r="E497" t="s">
        <v>113</v>
      </c>
      <c r="F497" t="s">
        <v>674</v>
      </c>
      <c r="G497" t="s">
        <v>675</v>
      </c>
      <c r="H497" t="s">
        <v>676</v>
      </c>
      <c r="I497" t="s">
        <v>54</v>
      </c>
      <c r="J497" t="s">
        <v>122</v>
      </c>
      <c r="K497" t="s">
        <v>59</v>
      </c>
      <c r="N497" s="5" t="s">
        <v>1580</v>
      </c>
      <c r="O497" s="3" t="s">
        <v>67</v>
      </c>
      <c r="P497" s="5" t="s">
        <v>1580</v>
      </c>
      <c r="Q497" s="3" t="s">
        <v>1581</v>
      </c>
      <c r="R497" s="4">
        <v>45747</v>
      </c>
    </row>
    <row r="498" spans="1:18" x14ac:dyDescent="0.25">
      <c r="A498" s="3">
        <v>2025</v>
      </c>
      <c r="B498" s="4">
        <v>45658</v>
      </c>
      <c r="C498" s="4">
        <v>45747</v>
      </c>
      <c r="D498" t="s">
        <v>113</v>
      </c>
      <c r="E498" t="s">
        <v>113</v>
      </c>
      <c r="F498" t="s">
        <v>1458</v>
      </c>
      <c r="G498" t="s">
        <v>1459</v>
      </c>
      <c r="H498" t="s">
        <v>149</v>
      </c>
      <c r="I498" t="s">
        <v>54</v>
      </c>
      <c r="J498" t="s">
        <v>768</v>
      </c>
      <c r="K498" t="s">
        <v>59</v>
      </c>
      <c r="N498" s="5" t="s">
        <v>1580</v>
      </c>
      <c r="O498" s="3" t="s">
        <v>67</v>
      </c>
      <c r="P498" s="5" t="s">
        <v>1580</v>
      </c>
      <c r="Q498" s="3" t="s">
        <v>1581</v>
      </c>
      <c r="R498" s="4">
        <v>45747</v>
      </c>
    </row>
    <row r="499" spans="1:18" x14ac:dyDescent="0.25">
      <c r="A499" s="3">
        <v>2025</v>
      </c>
      <c r="B499" s="4">
        <v>45658</v>
      </c>
      <c r="C499" s="4">
        <v>45747</v>
      </c>
      <c r="D499" t="s">
        <v>113</v>
      </c>
      <c r="E499" t="s">
        <v>113</v>
      </c>
      <c r="F499" t="s">
        <v>936</v>
      </c>
      <c r="G499" t="s">
        <v>434</v>
      </c>
      <c r="H499" t="s">
        <v>193</v>
      </c>
      <c r="I499" t="s">
        <v>54</v>
      </c>
      <c r="J499" t="s">
        <v>456</v>
      </c>
      <c r="K499" t="s">
        <v>61</v>
      </c>
      <c r="N499" s="5" t="s">
        <v>1580</v>
      </c>
      <c r="O499" s="3" t="s">
        <v>67</v>
      </c>
      <c r="P499" s="5" t="s">
        <v>1580</v>
      </c>
      <c r="Q499" s="3" t="s">
        <v>1581</v>
      </c>
      <c r="R499" s="4">
        <v>45747</v>
      </c>
    </row>
    <row r="500" spans="1:18" x14ac:dyDescent="0.25">
      <c r="A500" s="3">
        <v>2025</v>
      </c>
      <c r="B500" s="4">
        <v>45658</v>
      </c>
      <c r="C500" s="4">
        <v>45747</v>
      </c>
      <c r="D500" t="s">
        <v>113</v>
      </c>
      <c r="E500" t="s">
        <v>113</v>
      </c>
      <c r="F500" t="s">
        <v>1023</v>
      </c>
      <c r="G500" t="s">
        <v>976</v>
      </c>
      <c r="H500" t="s">
        <v>168</v>
      </c>
      <c r="I500" t="s">
        <v>54</v>
      </c>
      <c r="J500" t="s">
        <v>450</v>
      </c>
      <c r="K500" t="s">
        <v>61</v>
      </c>
      <c r="N500" s="5" t="s">
        <v>1580</v>
      </c>
      <c r="O500" s="3" t="s">
        <v>67</v>
      </c>
      <c r="P500" s="5" t="s">
        <v>1580</v>
      </c>
      <c r="Q500" s="3" t="s">
        <v>1581</v>
      </c>
      <c r="R500" s="4">
        <v>45747</v>
      </c>
    </row>
    <row r="501" spans="1:18" x14ac:dyDescent="0.25">
      <c r="A501" s="3">
        <v>2025</v>
      </c>
      <c r="B501" s="4">
        <v>45658</v>
      </c>
      <c r="C501" s="4">
        <v>45747</v>
      </c>
      <c r="D501" t="s">
        <v>113</v>
      </c>
      <c r="E501" t="s">
        <v>113</v>
      </c>
      <c r="F501" t="s">
        <v>884</v>
      </c>
      <c r="G501" t="s">
        <v>317</v>
      </c>
      <c r="H501" t="s">
        <v>767</v>
      </c>
      <c r="I501" t="s">
        <v>55</v>
      </c>
      <c r="J501" t="s">
        <v>151</v>
      </c>
      <c r="K501" t="s">
        <v>61</v>
      </c>
      <c r="N501" s="5" t="s">
        <v>1580</v>
      </c>
      <c r="O501" s="3" t="s">
        <v>67</v>
      </c>
      <c r="P501" s="5" t="s">
        <v>1580</v>
      </c>
      <c r="Q501" s="3" t="s">
        <v>1581</v>
      </c>
      <c r="R501" s="4">
        <v>45747</v>
      </c>
    </row>
    <row r="502" spans="1:18" x14ac:dyDescent="0.25">
      <c r="A502" s="3">
        <v>2025</v>
      </c>
      <c r="B502" s="4">
        <v>45658</v>
      </c>
      <c r="C502" s="4">
        <v>45747</v>
      </c>
      <c r="D502" t="s">
        <v>113</v>
      </c>
      <c r="E502" t="s">
        <v>113</v>
      </c>
      <c r="F502" t="s">
        <v>1356</v>
      </c>
      <c r="G502" t="s">
        <v>198</v>
      </c>
      <c r="H502" t="s">
        <v>349</v>
      </c>
      <c r="I502" t="s">
        <v>54</v>
      </c>
      <c r="J502" t="s">
        <v>518</v>
      </c>
      <c r="K502" t="s">
        <v>61</v>
      </c>
      <c r="N502" s="5" t="s">
        <v>1580</v>
      </c>
      <c r="O502" s="3" t="s">
        <v>67</v>
      </c>
      <c r="P502" s="5" t="s">
        <v>1580</v>
      </c>
      <c r="Q502" s="3" t="s">
        <v>1581</v>
      </c>
      <c r="R502" s="4">
        <v>45747</v>
      </c>
    </row>
    <row r="503" spans="1:18" x14ac:dyDescent="0.25">
      <c r="A503" s="3">
        <v>2025</v>
      </c>
      <c r="B503" s="4">
        <v>45658</v>
      </c>
      <c r="C503" s="4">
        <v>45747</v>
      </c>
      <c r="D503" t="s">
        <v>113</v>
      </c>
      <c r="E503" t="s">
        <v>113</v>
      </c>
      <c r="F503" t="s">
        <v>1185</v>
      </c>
      <c r="G503" t="s">
        <v>829</v>
      </c>
      <c r="H503" t="s">
        <v>1187</v>
      </c>
      <c r="I503" t="s">
        <v>55</v>
      </c>
      <c r="J503" t="s">
        <v>300</v>
      </c>
      <c r="K503" t="s">
        <v>61</v>
      </c>
      <c r="N503" s="5" t="s">
        <v>1580</v>
      </c>
      <c r="O503" s="3" t="s">
        <v>67</v>
      </c>
      <c r="P503" s="5" t="s">
        <v>1580</v>
      </c>
      <c r="Q503" s="3" t="s">
        <v>1581</v>
      </c>
      <c r="R503" s="4">
        <v>45747</v>
      </c>
    </row>
    <row r="504" spans="1:18" x14ac:dyDescent="0.25">
      <c r="A504" s="3">
        <v>2025</v>
      </c>
      <c r="B504" s="4">
        <v>45658</v>
      </c>
      <c r="C504" s="4">
        <v>45747</v>
      </c>
      <c r="D504" t="s">
        <v>113</v>
      </c>
      <c r="E504" t="s">
        <v>113</v>
      </c>
      <c r="F504" t="s">
        <v>379</v>
      </c>
      <c r="G504" t="s">
        <v>90</v>
      </c>
      <c r="H504" t="s">
        <v>132</v>
      </c>
      <c r="I504" t="s">
        <v>55</v>
      </c>
      <c r="J504" t="s">
        <v>372</v>
      </c>
      <c r="K504" t="s">
        <v>60</v>
      </c>
      <c r="N504" s="5" t="s">
        <v>1580</v>
      </c>
      <c r="O504" s="3" t="s">
        <v>67</v>
      </c>
      <c r="P504" s="5" t="s">
        <v>1580</v>
      </c>
      <c r="Q504" s="3" t="s">
        <v>1581</v>
      </c>
      <c r="R504" s="4">
        <v>45747</v>
      </c>
    </row>
    <row r="505" spans="1:18" x14ac:dyDescent="0.25">
      <c r="A505" s="3">
        <v>2025</v>
      </c>
      <c r="B505" s="4">
        <v>45658</v>
      </c>
      <c r="C505" s="4">
        <v>45747</v>
      </c>
      <c r="D505" t="s">
        <v>344</v>
      </c>
      <c r="E505" t="s">
        <v>344</v>
      </c>
      <c r="F505" t="s">
        <v>345</v>
      </c>
      <c r="G505" t="s">
        <v>149</v>
      </c>
      <c r="H505" t="s">
        <v>346</v>
      </c>
      <c r="I505" t="s">
        <v>55</v>
      </c>
      <c r="J505" t="s">
        <v>222</v>
      </c>
      <c r="K505" t="s">
        <v>61</v>
      </c>
      <c r="N505" s="5" t="s">
        <v>1580</v>
      </c>
      <c r="O505" s="3" t="s">
        <v>67</v>
      </c>
      <c r="P505" s="5" t="s">
        <v>1580</v>
      </c>
      <c r="Q505" s="3" t="s">
        <v>1581</v>
      </c>
      <c r="R505" s="4">
        <v>45747</v>
      </c>
    </row>
    <row r="506" spans="1:18" x14ac:dyDescent="0.25">
      <c r="A506" s="3">
        <v>2025</v>
      </c>
      <c r="B506" s="4">
        <v>45658</v>
      </c>
      <c r="C506" s="4">
        <v>45747</v>
      </c>
      <c r="D506" t="s">
        <v>113</v>
      </c>
      <c r="E506" t="s">
        <v>113</v>
      </c>
      <c r="F506" t="s">
        <v>858</v>
      </c>
      <c r="G506" t="s">
        <v>101</v>
      </c>
      <c r="H506" t="s">
        <v>520</v>
      </c>
      <c r="I506" t="s">
        <v>55</v>
      </c>
      <c r="J506" t="s">
        <v>82</v>
      </c>
      <c r="N506" s="5" t="s">
        <v>1580</v>
      </c>
      <c r="O506" s="3" t="s">
        <v>67</v>
      </c>
      <c r="P506" s="5" t="s">
        <v>1580</v>
      </c>
      <c r="Q506" s="3" t="s">
        <v>1581</v>
      </c>
      <c r="R506" s="4">
        <v>45747</v>
      </c>
    </row>
    <row r="507" spans="1:18" x14ac:dyDescent="0.25">
      <c r="A507" s="3">
        <v>2025</v>
      </c>
      <c r="B507" s="4">
        <v>45658</v>
      </c>
      <c r="C507" s="4">
        <v>45747</v>
      </c>
      <c r="D507" t="s">
        <v>113</v>
      </c>
      <c r="E507" t="s">
        <v>113</v>
      </c>
      <c r="F507" t="s">
        <v>159</v>
      </c>
      <c r="G507" t="s">
        <v>164</v>
      </c>
      <c r="H507" t="s">
        <v>165</v>
      </c>
      <c r="I507" t="s">
        <v>54</v>
      </c>
      <c r="J507" t="s">
        <v>140</v>
      </c>
      <c r="K507" t="s">
        <v>58</v>
      </c>
      <c r="N507" s="5" t="s">
        <v>1580</v>
      </c>
      <c r="O507" s="3" t="s">
        <v>67</v>
      </c>
      <c r="P507" s="5" t="s">
        <v>1580</v>
      </c>
      <c r="Q507" s="3" t="s">
        <v>1581</v>
      </c>
      <c r="R507" s="4">
        <v>45747</v>
      </c>
    </row>
    <row r="508" spans="1:18" x14ac:dyDescent="0.25">
      <c r="A508" s="3">
        <v>2025</v>
      </c>
      <c r="B508" s="4">
        <v>45658</v>
      </c>
      <c r="C508" s="4">
        <v>45747</v>
      </c>
      <c r="D508" t="s">
        <v>1412</v>
      </c>
      <c r="E508" t="s">
        <v>1412</v>
      </c>
      <c r="F508" t="s">
        <v>1409</v>
      </c>
      <c r="G508" t="s">
        <v>116</v>
      </c>
      <c r="H508" t="s">
        <v>1413</v>
      </c>
      <c r="I508" t="s">
        <v>54</v>
      </c>
      <c r="J508" t="s">
        <v>145</v>
      </c>
      <c r="K508" t="s">
        <v>58</v>
      </c>
      <c r="N508" s="5" t="s">
        <v>1580</v>
      </c>
      <c r="O508" s="3" t="s">
        <v>67</v>
      </c>
      <c r="P508" s="5" t="s">
        <v>1580</v>
      </c>
      <c r="Q508" s="3" t="s">
        <v>1581</v>
      </c>
      <c r="R508" s="4">
        <v>45747</v>
      </c>
    </row>
    <row r="509" spans="1:18" x14ac:dyDescent="0.25">
      <c r="A509" s="3">
        <v>2025</v>
      </c>
      <c r="B509" s="4">
        <v>45658</v>
      </c>
      <c r="C509" s="4">
        <v>45747</v>
      </c>
      <c r="D509" t="s">
        <v>113</v>
      </c>
      <c r="E509" t="s">
        <v>113</v>
      </c>
      <c r="F509" t="s">
        <v>114</v>
      </c>
      <c r="G509" t="s">
        <v>115</v>
      </c>
      <c r="H509" t="s">
        <v>116</v>
      </c>
      <c r="I509" t="s">
        <v>54</v>
      </c>
      <c r="J509" t="s">
        <v>117</v>
      </c>
      <c r="K509" t="s">
        <v>61</v>
      </c>
      <c r="N509" s="5" t="s">
        <v>1580</v>
      </c>
      <c r="O509" s="3" t="s">
        <v>67</v>
      </c>
      <c r="P509" s="5" t="s">
        <v>1580</v>
      </c>
      <c r="Q509" s="3" t="s">
        <v>1581</v>
      </c>
      <c r="R509" s="4">
        <v>45747</v>
      </c>
    </row>
    <row r="510" spans="1:18" x14ac:dyDescent="0.25">
      <c r="A510" s="3">
        <v>2025</v>
      </c>
      <c r="B510" s="4">
        <v>45658</v>
      </c>
      <c r="C510" s="4">
        <v>45747</v>
      </c>
      <c r="D510" t="s">
        <v>1342</v>
      </c>
      <c r="E510" t="s">
        <v>1342</v>
      </c>
      <c r="F510" t="s">
        <v>1343</v>
      </c>
      <c r="G510" t="s">
        <v>396</v>
      </c>
      <c r="H510" t="s">
        <v>825</v>
      </c>
      <c r="I510" t="s">
        <v>54</v>
      </c>
      <c r="J510" t="s">
        <v>571</v>
      </c>
      <c r="K510" t="s">
        <v>59</v>
      </c>
      <c r="N510" s="5" t="s">
        <v>1580</v>
      </c>
      <c r="O510" s="3" t="s">
        <v>67</v>
      </c>
      <c r="P510" s="5" t="s">
        <v>1580</v>
      </c>
      <c r="Q510" s="3" t="s">
        <v>1581</v>
      </c>
      <c r="R510" s="4">
        <v>45747</v>
      </c>
    </row>
    <row r="511" spans="1:18" x14ac:dyDescent="0.25">
      <c r="A511" s="3">
        <v>2025</v>
      </c>
      <c r="B511" s="4">
        <v>45658</v>
      </c>
      <c r="C511" s="4">
        <v>45747</v>
      </c>
      <c r="D511" t="s">
        <v>113</v>
      </c>
      <c r="E511" t="s">
        <v>113</v>
      </c>
      <c r="F511" t="s">
        <v>801</v>
      </c>
      <c r="G511" t="s">
        <v>116</v>
      </c>
      <c r="H511" t="s">
        <v>150</v>
      </c>
      <c r="I511" t="s">
        <v>54</v>
      </c>
      <c r="J511" t="s">
        <v>314</v>
      </c>
      <c r="K511" t="s">
        <v>61</v>
      </c>
      <c r="N511" s="5" t="s">
        <v>1580</v>
      </c>
      <c r="O511" s="3" t="s">
        <v>67</v>
      </c>
      <c r="P511" s="5" t="s">
        <v>1580</v>
      </c>
      <c r="Q511" s="3" t="s">
        <v>1581</v>
      </c>
      <c r="R511" s="4">
        <v>45747</v>
      </c>
    </row>
    <row r="512" spans="1:18" x14ac:dyDescent="0.25">
      <c r="A512" s="3">
        <v>2025</v>
      </c>
      <c r="B512" s="4">
        <v>45658</v>
      </c>
      <c r="C512" s="4">
        <v>45747</v>
      </c>
      <c r="D512" t="s">
        <v>1357</v>
      </c>
      <c r="E512" t="s">
        <v>1357</v>
      </c>
      <c r="F512" t="s">
        <v>1358</v>
      </c>
      <c r="G512" t="s">
        <v>536</v>
      </c>
      <c r="H512" t="s">
        <v>942</v>
      </c>
      <c r="I512" t="s">
        <v>54</v>
      </c>
      <c r="J512" t="s">
        <v>1033</v>
      </c>
      <c r="K512" t="s">
        <v>59</v>
      </c>
      <c r="N512" s="5" t="s">
        <v>1580</v>
      </c>
      <c r="O512" s="3" t="s">
        <v>67</v>
      </c>
      <c r="P512" s="5" t="s">
        <v>1580</v>
      </c>
      <c r="Q512" s="3" t="s">
        <v>1581</v>
      </c>
      <c r="R512" s="4">
        <v>45747</v>
      </c>
    </row>
    <row r="513" spans="1:18" x14ac:dyDescent="0.25">
      <c r="A513" s="3">
        <v>2025</v>
      </c>
      <c r="B513" s="4">
        <v>45658</v>
      </c>
      <c r="C513" s="4">
        <v>45747</v>
      </c>
      <c r="D513" t="s">
        <v>992</v>
      </c>
      <c r="E513" t="s">
        <v>992</v>
      </c>
      <c r="F513" t="s">
        <v>991</v>
      </c>
      <c r="G513" t="s">
        <v>993</v>
      </c>
      <c r="H513" t="s">
        <v>994</v>
      </c>
      <c r="I513" t="s">
        <v>54</v>
      </c>
      <c r="J513" t="s">
        <v>82</v>
      </c>
      <c r="K513" t="s">
        <v>61</v>
      </c>
      <c r="N513" s="5" t="s">
        <v>1580</v>
      </c>
      <c r="O513" s="3" t="s">
        <v>67</v>
      </c>
      <c r="P513" s="5" t="s">
        <v>1580</v>
      </c>
      <c r="Q513" s="3" t="s">
        <v>1581</v>
      </c>
      <c r="R513" s="4">
        <v>45747</v>
      </c>
    </row>
    <row r="514" spans="1:18" x14ac:dyDescent="0.25">
      <c r="A514" s="3">
        <v>2025</v>
      </c>
      <c r="B514" s="4">
        <v>45658</v>
      </c>
      <c r="C514" s="4">
        <v>45747</v>
      </c>
      <c r="D514" t="s">
        <v>998</v>
      </c>
      <c r="E514" t="s">
        <v>998</v>
      </c>
      <c r="F514" t="s">
        <v>995</v>
      </c>
      <c r="G514" t="s">
        <v>128</v>
      </c>
      <c r="H514" t="s">
        <v>216</v>
      </c>
      <c r="I514" t="s">
        <v>54</v>
      </c>
      <c r="J514" t="s">
        <v>622</v>
      </c>
      <c r="K514" t="s">
        <v>58</v>
      </c>
      <c r="N514" s="5" t="s">
        <v>1580</v>
      </c>
      <c r="O514" s="3" t="s">
        <v>67</v>
      </c>
      <c r="P514" s="5" t="s">
        <v>1580</v>
      </c>
      <c r="Q514" s="3" t="s">
        <v>1581</v>
      </c>
      <c r="R514" s="4">
        <v>45747</v>
      </c>
    </row>
    <row r="515" spans="1:18" x14ac:dyDescent="0.25">
      <c r="A515" s="3">
        <v>2025</v>
      </c>
      <c r="B515" s="4">
        <v>45658</v>
      </c>
      <c r="C515" s="4">
        <v>45747</v>
      </c>
      <c r="D515" t="s">
        <v>113</v>
      </c>
      <c r="E515" t="s">
        <v>113</v>
      </c>
      <c r="F515" t="s">
        <v>1109</v>
      </c>
      <c r="G515" t="s">
        <v>444</v>
      </c>
      <c r="H515" t="s">
        <v>1685</v>
      </c>
      <c r="I515" t="s">
        <v>54</v>
      </c>
      <c r="J515" t="s">
        <v>145</v>
      </c>
      <c r="N515" s="5" t="s">
        <v>1580</v>
      </c>
      <c r="O515" s="3" t="s">
        <v>67</v>
      </c>
      <c r="P515" s="5" t="s">
        <v>1580</v>
      </c>
      <c r="Q515" s="3" t="s">
        <v>1581</v>
      </c>
      <c r="R515" s="4">
        <v>45747</v>
      </c>
    </row>
    <row r="516" spans="1:18" x14ac:dyDescent="0.25">
      <c r="A516" s="3">
        <v>2025</v>
      </c>
      <c r="B516" s="4">
        <v>45658</v>
      </c>
      <c r="C516" s="4">
        <v>45747</v>
      </c>
      <c r="D516" t="s">
        <v>906</v>
      </c>
      <c r="E516" t="s">
        <v>906</v>
      </c>
      <c r="F516" t="s">
        <v>272</v>
      </c>
      <c r="G516" t="s">
        <v>116</v>
      </c>
      <c r="H516" t="s">
        <v>1686</v>
      </c>
      <c r="I516" t="s">
        <v>54</v>
      </c>
      <c r="J516" t="s">
        <v>145</v>
      </c>
      <c r="N516" s="5" t="s">
        <v>1580</v>
      </c>
      <c r="O516" s="3" t="s">
        <v>67</v>
      </c>
      <c r="P516" s="5" t="s">
        <v>1580</v>
      </c>
      <c r="Q516" s="3" t="s">
        <v>1581</v>
      </c>
      <c r="R516" s="4">
        <v>45747</v>
      </c>
    </row>
    <row r="517" spans="1:18" x14ac:dyDescent="0.25">
      <c r="A517" s="3">
        <v>2025</v>
      </c>
      <c r="B517" s="4">
        <v>45658</v>
      </c>
      <c r="C517" s="4">
        <v>45747</v>
      </c>
      <c r="D517" t="s">
        <v>113</v>
      </c>
      <c r="E517" t="s">
        <v>113</v>
      </c>
      <c r="F517" t="s">
        <v>1687</v>
      </c>
      <c r="G517" t="s">
        <v>165</v>
      </c>
      <c r="H517" t="s">
        <v>313</v>
      </c>
      <c r="I517" t="s">
        <v>55</v>
      </c>
      <c r="J517" t="s">
        <v>140</v>
      </c>
      <c r="N517" s="5" t="s">
        <v>1580</v>
      </c>
      <c r="O517" s="3" t="s">
        <v>67</v>
      </c>
      <c r="P517" s="5" t="s">
        <v>1580</v>
      </c>
      <c r="Q517" s="3" t="s">
        <v>1581</v>
      </c>
      <c r="R517" s="4">
        <v>45747</v>
      </c>
    </row>
    <row r="518" spans="1:18" x14ac:dyDescent="0.25">
      <c r="A518" s="3">
        <v>2025</v>
      </c>
      <c r="B518" s="4">
        <v>45658</v>
      </c>
      <c r="C518" s="4">
        <v>45747</v>
      </c>
      <c r="D518" t="s">
        <v>196</v>
      </c>
      <c r="E518" t="s">
        <v>196</v>
      </c>
      <c r="F518" t="s">
        <v>794</v>
      </c>
      <c r="G518" t="s">
        <v>795</v>
      </c>
      <c r="H518" t="s">
        <v>796</v>
      </c>
      <c r="I518" t="s">
        <v>55</v>
      </c>
      <c r="J518" t="s">
        <v>87</v>
      </c>
      <c r="K518" t="s">
        <v>58</v>
      </c>
      <c r="N518" s="5" t="s">
        <v>1580</v>
      </c>
      <c r="O518" s="3" t="s">
        <v>67</v>
      </c>
      <c r="P518" s="5" t="s">
        <v>1580</v>
      </c>
      <c r="Q518" s="3" t="s">
        <v>1581</v>
      </c>
      <c r="R518" s="4">
        <v>45747</v>
      </c>
    </row>
    <row r="519" spans="1:18" x14ac:dyDescent="0.25">
      <c r="A519" s="3">
        <v>2025</v>
      </c>
      <c r="B519" s="4">
        <v>45658</v>
      </c>
      <c r="C519" s="4">
        <v>45747</v>
      </c>
      <c r="D519" t="s">
        <v>274</v>
      </c>
      <c r="E519" t="s">
        <v>274</v>
      </c>
      <c r="F519" t="s">
        <v>1511</v>
      </c>
      <c r="G519" t="s">
        <v>105</v>
      </c>
      <c r="H519" t="s">
        <v>907</v>
      </c>
      <c r="I519" t="s">
        <v>54</v>
      </c>
      <c r="J519" t="s">
        <v>188</v>
      </c>
      <c r="K519" t="s">
        <v>61</v>
      </c>
      <c r="N519" s="5" t="s">
        <v>1580</v>
      </c>
      <c r="O519" s="3" t="s">
        <v>67</v>
      </c>
      <c r="P519" s="5" t="s">
        <v>1580</v>
      </c>
      <c r="Q519" s="3" t="s">
        <v>1581</v>
      </c>
      <c r="R519" s="4">
        <v>45747</v>
      </c>
    </row>
    <row r="520" spans="1:18" x14ac:dyDescent="0.25">
      <c r="A520" s="3">
        <v>2025</v>
      </c>
      <c r="B520" s="4">
        <v>45658</v>
      </c>
      <c r="C520" s="4">
        <v>45747</v>
      </c>
      <c r="D520" t="s">
        <v>83</v>
      </c>
      <c r="E520" t="s">
        <v>83</v>
      </c>
      <c r="F520" t="s">
        <v>776</v>
      </c>
      <c r="G520" t="s">
        <v>778</v>
      </c>
      <c r="H520" t="s">
        <v>779</v>
      </c>
      <c r="I520" t="s">
        <v>54</v>
      </c>
      <c r="J520" t="s">
        <v>87</v>
      </c>
      <c r="K520" t="s">
        <v>58</v>
      </c>
      <c r="N520" s="5" t="s">
        <v>1580</v>
      </c>
      <c r="O520" s="3" t="s">
        <v>67</v>
      </c>
      <c r="P520" s="5" t="s">
        <v>1580</v>
      </c>
      <c r="Q520" s="3" t="s">
        <v>1581</v>
      </c>
      <c r="R520" s="4">
        <v>45747</v>
      </c>
    </row>
    <row r="521" spans="1:18" x14ac:dyDescent="0.25">
      <c r="A521" s="3">
        <v>2025</v>
      </c>
      <c r="B521" s="4">
        <v>45658</v>
      </c>
      <c r="C521" s="4">
        <v>45747</v>
      </c>
      <c r="D521" t="s">
        <v>158</v>
      </c>
      <c r="E521" t="s">
        <v>158</v>
      </c>
      <c r="F521" t="s">
        <v>1070</v>
      </c>
      <c r="G521" t="s">
        <v>212</v>
      </c>
      <c r="H521" t="s">
        <v>124</v>
      </c>
      <c r="I521" t="s">
        <v>54</v>
      </c>
      <c r="J521" t="s">
        <v>87</v>
      </c>
      <c r="K521" t="s">
        <v>57</v>
      </c>
      <c r="N521" s="5" t="s">
        <v>1580</v>
      </c>
      <c r="O521" s="3" t="s">
        <v>67</v>
      </c>
      <c r="P521" s="5" t="s">
        <v>1580</v>
      </c>
      <c r="Q521" s="3" t="s">
        <v>1581</v>
      </c>
      <c r="R521" s="4">
        <v>45747</v>
      </c>
    </row>
    <row r="522" spans="1:18" x14ac:dyDescent="0.25">
      <c r="A522" s="3">
        <v>2025</v>
      </c>
      <c r="B522" s="4">
        <v>45658</v>
      </c>
      <c r="C522" s="4">
        <v>45747</v>
      </c>
      <c r="D522" t="s">
        <v>158</v>
      </c>
      <c r="E522" t="s">
        <v>158</v>
      </c>
      <c r="F522" t="s">
        <v>182</v>
      </c>
      <c r="G522" t="s">
        <v>183</v>
      </c>
      <c r="H522" t="s">
        <v>184</v>
      </c>
      <c r="I522" t="s">
        <v>54</v>
      </c>
      <c r="J522" t="s">
        <v>87</v>
      </c>
      <c r="K522" t="s">
        <v>59</v>
      </c>
      <c r="N522" s="5" t="s">
        <v>1580</v>
      </c>
      <c r="O522" s="3" t="s">
        <v>67</v>
      </c>
      <c r="P522" s="5" t="s">
        <v>1580</v>
      </c>
      <c r="Q522" s="3" t="s">
        <v>1581</v>
      </c>
      <c r="R522" s="4">
        <v>45747</v>
      </c>
    </row>
    <row r="523" spans="1:18" x14ac:dyDescent="0.25">
      <c r="A523" s="3">
        <v>2025</v>
      </c>
      <c r="B523" s="4">
        <v>45658</v>
      </c>
      <c r="C523" s="4">
        <v>45747</v>
      </c>
      <c r="D523" t="s">
        <v>196</v>
      </c>
      <c r="E523" t="s">
        <v>196</v>
      </c>
      <c r="F523" t="s">
        <v>1007</v>
      </c>
      <c r="G523" t="s">
        <v>907</v>
      </c>
      <c r="H523" t="s">
        <v>391</v>
      </c>
      <c r="I523" t="s">
        <v>54</v>
      </c>
      <c r="J523" t="s">
        <v>748</v>
      </c>
      <c r="K523" t="s">
        <v>59</v>
      </c>
      <c r="N523" s="5" t="s">
        <v>1580</v>
      </c>
      <c r="O523" s="3" t="s">
        <v>67</v>
      </c>
      <c r="P523" s="5" t="s">
        <v>1580</v>
      </c>
      <c r="Q523" s="3" t="s">
        <v>1581</v>
      </c>
      <c r="R523" s="4">
        <v>45747</v>
      </c>
    </row>
    <row r="524" spans="1:18" x14ac:dyDescent="0.25">
      <c r="A524" s="3">
        <v>2025</v>
      </c>
      <c r="B524" s="4">
        <v>45658</v>
      </c>
      <c r="C524" s="4">
        <v>45747</v>
      </c>
      <c r="D524" t="s">
        <v>196</v>
      </c>
      <c r="E524" t="s">
        <v>196</v>
      </c>
      <c r="F524" t="s">
        <v>1018</v>
      </c>
      <c r="G524" t="s">
        <v>167</v>
      </c>
      <c r="H524" t="s">
        <v>464</v>
      </c>
      <c r="I524" t="s">
        <v>54</v>
      </c>
      <c r="J524" t="s">
        <v>1019</v>
      </c>
      <c r="K524" t="s">
        <v>58</v>
      </c>
      <c r="N524" s="5" t="s">
        <v>1580</v>
      </c>
      <c r="O524" s="3" t="s">
        <v>67</v>
      </c>
      <c r="P524" s="5" t="s">
        <v>1580</v>
      </c>
      <c r="Q524" s="3" t="s">
        <v>1581</v>
      </c>
      <c r="R524" s="4">
        <v>45747</v>
      </c>
    </row>
    <row r="525" spans="1:18" x14ac:dyDescent="0.25">
      <c r="A525" s="3">
        <v>2025</v>
      </c>
      <c r="B525" s="4">
        <v>45658</v>
      </c>
      <c r="C525" s="4">
        <v>45747</v>
      </c>
      <c r="D525" t="s">
        <v>158</v>
      </c>
      <c r="E525" t="s">
        <v>158</v>
      </c>
      <c r="F525" t="s">
        <v>1494</v>
      </c>
      <c r="G525" t="s">
        <v>1410</v>
      </c>
      <c r="H525" t="s">
        <v>1495</v>
      </c>
      <c r="I525" t="s">
        <v>54</v>
      </c>
      <c r="J525" t="s">
        <v>87</v>
      </c>
      <c r="K525" t="s">
        <v>59</v>
      </c>
      <c r="N525" s="5" t="s">
        <v>1580</v>
      </c>
      <c r="O525" s="3" t="s">
        <v>67</v>
      </c>
      <c r="P525" s="5" t="s">
        <v>1580</v>
      </c>
      <c r="Q525" s="3" t="s">
        <v>1581</v>
      </c>
      <c r="R525" s="4">
        <v>45747</v>
      </c>
    </row>
    <row r="526" spans="1:18" x14ac:dyDescent="0.25">
      <c r="A526" s="3">
        <v>2025</v>
      </c>
      <c r="B526" s="4">
        <v>45658</v>
      </c>
      <c r="C526" s="4">
        <v>45747</v>
      </c>
      <c r="D526" t="s">
        <v>274</v>
      </c>
      <c r="E526" t="s">
        <v>274</v>
      </c>
      <c r="F526" t="s">
        <v>1044</v>
      </c>
      <c r="G526" t="s">
        <v>86</v>
      </c>
      <c r="H526" t="s">
        <v>708</v>
      </c>
      <c r="I526" t="s">
        <v>54</v>
      </c>
      <c r="J526" t="s">
        <v>87</v>
      </c>
      <c r="K526" t="s">
        <v>59</v>
      </c>
      <c r="N526" s="5" t="s">
        <v>1580</v>
      </c>
      <c r="O526" s="3" t="s">
        <v>67</v>
      </c>
      <c r="P526" s="5" t="s">
        <v>1580</v>
      </c>
      <c r="Q526" s="3" t="s">
        <v>1581</v>
      </c>
      <c r="R526" s="4">
        <v>45747</v>
      </c>
    </row>
    <row r="527" spans="1:18" x14ac:dyDescent="0.25">
      <c r="A527" s="3">
        <v>2025</v>
      </c>
      <c r="B527" s="4">
        <v>45658</v>
      </c>
      <c r="C527" s="4">
        <v>45747</v>
      </c>
      <c r="D527" t="s">
        <v>158</v>
      </c>
      <c r="E527" t="s">
        <v>158</v>
      </c>
      <c r="F527" t="s">
        <v>1543</v>
      </c>
      <c r="G527" t="s">
        <v>112</v>
      </c>
      <c r="H527" t="s">
        <v>1060</v>
      </c>
      <c r="I527" t="s">
        <v>55</v>
      </c>
      <c r="J527" t="s">
        <v>1019</v>
      </c>
      <c r="K527" t="s">
        <v>61</v>
      </c>
      <c r="N527" s="5" t="s">
        <v>1580</v>
      </c>
      <c r="O527" s="3" t="s">
        <v>67</v>
      </c>
      <c r="P527" s="5" t="s">
        <v>1580</v>
      </c>
      <c r="Q527" s="3" t="s">
        <v>1581</v>
      </c>
      <c r="R527" s="4">
        <v>45747</v>
      </c>
    </row>
    <row r="528" spans="1:18" x14ac:dyDescent="0.25">
      <c r="A528" s="3">
        <v>2025</v>
      </c>
      <c r="B528" s="4">
        <v>45658</v>
      </c>
      <c r="C528" s="4">
        <v>45747</v>
      </c>
      <c r="D528" t="s">
        <v>83</v>
      </c>
      <c r="E528" t="s">
        <v>83</v>
      </c>
      <c r="F528" t="s">
        <v>1293</v>
      </c>
      <c r="G528" t="s">
        <v>1294</v>
      </c>
      <c r="H528" t="s">
        <v>1295</v>
      </c>
      <c r="I528" t="s">
        <v>55</v>
      </c>
      <c r="J528" t="s">
        <v>87</v>
      </c>
      <c r="K528" t="s">
        <v>59</v>
      </c>
      <c r="N528" s="5" t="s">
        <v>1580</v>
      </c>
      <c r="O528" s="3" t="s">
        <v>67</v>
      </c>
      <c r="P528" s="5" t="s">
        <v>1580</v>
      </c>
      <c r="Q528" s="3" t="s">
        <v>1581</v>
      </c>
      <c r="R528" s="4">
        <v>45747</v>
      </c>
    </row>
    <row r="529" spans="1:18" x14ac:dyDescent="0.25">
      <c r="A529" s="3">
        <v>2025</v>
      </c>
      <c r="B529" s="4">
        <v>45658</v>
      </c>
      <c r="C529" s="4">
        <v>45747</v>
      </c>
      <c r="D529" t="s">
        <v>196</v>
      </c>
      <c r="E529" t="s">
        <v>196</v>
      </c>
      <c r="F529" t="s">
        <v>1128</v>
      </c>
      <c r="G529" t="s">
        <v>614</v>
      </c>
      <c r="H529" t="s">
        <v>504</v>
      </c>
      <c r="I529" t="s">
        <v>54</v>
      </c>
      <c r="J529" t="s">
        <v>188</v>
      </c>
      <c r="K529" t="s">
        <v>58</v>
      </c>
      <c r="N529" s="5" t="s">
        <v>1580</v>
      </c>
      <c r="O529" s="3" t="s">
        <v>67</v>
      </c>
      <c r="P529" s="5" t="s">
        <v>1580</v>
      </c>
      <c r="Q529" s="3" t="s">
        <v>1581</v>
      </c>
      <c r="R529" s="4">
        <v>45747</v>
      </c>
    </row>
    <row r="530" spans="1:18" x14ac:dyDescent="0.25">
      <c r="A530" s="3">
        <v>2025</v>
      </c>
      <c r="B530" s="4">
        <v>45658</v>
      </c>
      <c r="C530" s="4">
        <v>45747</v>
      </c>
      <c r="D530" t="s">
        <v>83</v>
      </c>
      <c r="E530" t="s">
        <v>83</v>
      </c>
      <c r="F530" t="s">
        <v>1386</v>
      </c>
      <c r="G530" t="s">
        <v>381</v>
      </c>
      <c r="H530" t="s">
        <v>1057</v>
      </c>
      <c r="I530" t="s">
        <v>54</v>
      </c>
      <c r="J530" t="s">
        <v>87</v>
      </c>
      <c r="K530" t="s">
        <v>61</v>
      </c>
      <c r="N530" s="5" t="s">
        <v>1580</v>
      </c>
      <c r="O530" s="3" t="s">
        <v>67</v>
      </c>
      <c r="P530" s="5" t="s">
        <v>1580</v>
      </c>
      <c r="Q530" s="3" t="s">
        <v>1581</v>
      </c>
      <c r="R530" s="4">
        <v>45747</v>
      </c>
    </row>
    <row r="531" spans="1:18" x14ac:dyDescent="0.25">
      <c r="A531" s="3">
        <v>2025</v>
      </c>
      <c r="B531" s="4">
        <v>45658</v>
      </c>
      <c r="C531" s="4">
        <v>45747</v>
      </c>
      <c r="D531" t="s">
        <v>83</v>
      </c>
      <c r="E531" t="s">
        <v>83</v>
      </c>
      <c r="F531" t="s">
        <v>597</v>
      </c>
      <c r="G531" t="s">
        <v>225</v>
      </c>
      <c r="H531" t="s">
        <v>479</v>
      </c>
      <c r="I531" t="s">
        <v>54</v>
      </c>
      <c r="J531" t="s">
        <v>87</v>
      </c>
      <c r="K531" t="s">
        <v>59</v>
      </c>
      <c r="N531" s="5" t="s">
        <v>1580</v>
      </c>
      <c r="O531" s="3" t="s">
        <v>67</v>
      </c>
      <c r="P531" s="5" t="s">
        <v>1580</v>
      </c>
      <c r="Q531" s="3" t="s">
        <v>1581</v>
      </c>
      <c r="R531" s="4">
        <v>45747</v>
      </c>
    </row>
    <row r="532" spans="1:18" x14ac:dyDescent="0.25">
      <c r="A532" s="3">
        <v>2025</v>
      </c>
      <c r="B532" s="4">
        <v>45658</v>
      </c>
      <c r="C532" s="4">
        <v>45747</v>
      </c>
      <c r="D532" t="s">
        <v>98</v>
      </c>
      <c r="E532" t="s">
        <v>98</v>
      </c>
      <c r="F532" t="s">
        <v>123</v>
      </c>
      <c r="G532" t="s">
        <v>124</v>
      </c>
      <c r="H532" t="s">
        <v>125</v>
      </c>
      <c r="I532" t="s">
        <v>54</v>
      </c>
      <c r="J532" t="s">
        <v>87</v>
      </c>
      <c r="K532" t="s">
        <v>59</v>
      </c>
      <c r="N532" s="5" t="s">
        <v>1580</v>
      </c>
      <c r="O532" s="3" t="s">
        <v>67</v>
      </c>
      <c r="P532" s="5" t="s">
        <v>1580</v>
      </c>
      <c r="Q532" s="3" t="s">
        <v>1581</v>
      </c>
      <c r="R532" s="4">
        <v>45747</v>
      </c>
    </row>
    <row r="533" spans="1:18" x14ac:dyDescent="0.25">
      <c r="A533" s="3">
        <v>2025</v>
      </c>
      <c r="B533" s="4">
        <v>45658</v>
      </c>
      <c r="C533" s="4">
        <v>45747</v>
      </c>
      <c r="D533" t="s">
        <v>98</v>
      </c>
      <c r="E533" t="s">
        <v>98</v>
      </c>
      <c r="F533" t="s">
        <v>1196</v>
      </c>
      <c r="G533" t="s">
        <v>149</v>
      </c>
      <c r="H533" t="s">
        <v>680</v>
      </c>
      <c r="I533" t="s">
        <v>54</v>
      </c>
      <c r="J533" t="s">
        <v>87</v>
      </c>
      <c r="K533" t="s">
        <v>56</v>
      </c>
      <c r="N533" s="5" t="s">
        <v>1580</v>
      </c>
      <c r="O533" s="3" t="s">
        <v>67</v>
      </c>
      <c r="P533" s="5" t="s">
        <v>1580</v>
      </c>
      <c r="Q533" s="3" t="s">
        <v>1581</v>
      </c>
      <c r="R533" s="4">
        <v>45747</v>
      </c>
    </row>
    <row r="534" spans="1:18" x14ac:dyDescent="0.25">
      <c r="A534" s="3">
        <v>2025</v>
      </c>
      <c r="B534" s="4">
        <v>45658</v>
      </c>
      <c r="C534" s="4">
        <v>45747</v>
      </c>
      <c r="D534" t="s">
        <v>83</v>
      </c>
      <c r="E534" t="s">
        <v>83</v>
      </c>
      <c r="F534" t="s">
        <v>185</v>
      </c>
      <c r="G534" t="s">
        <v>186</v>
      </c>
      <c r="H534" t="s">
        <v>187</v>
      </c>
      <c r="I534" t="s">
        <v>54</v>
      </c>
      <c r="J534" t="s">
        <v>188</v>
      </c>
      <c r="K534" t="s">
        <v>59</v>
      </c>
      <c r="N534" s="5" t="s">
        <v>1580</v>
      </c>
      <c r="O534" s="3" t="s">
        <v>67</v>
      </c>
      <c r="P534" s="5" t="s">
        <v>1580</v>
      </c>
      <c r="Q534" s="3" t="s">
        <v>1581</v>
      </c>
      <c r="R534" s="4">
        <v>45747</v>
      </c>
    </row>
    <row r="535" spans="1:18" x14ac:dyDescent="0.25">
      <c r="A535" s="3">
        <v>2025</v>
      </c>
      <c r="B535" s="4">
        <v>45658</v>
      </c>
      <c r="C535" s="4">
        <v>45747</v>
      </c>
      <c r="D535" t="s">
        <v>196</v>
      </c>
      <c r="E535" t="s">
        <v>196</v>
      </c>
      <c r="F535" t="s">
        <v>1441</v>
      </c>
      <c r="G535" t="s">
        <v>216</v>
      </c>
      <c r="H535" t="s">
        <v>409</v>
      </c>
      <c r="I535" t="s">
        <v>54</v>
      </c>
      <c r="J535" t="s">
        <v>87</v>
      </c>
      <c r="K535" t="s">
        <v>59</v>
      </c>
      <c r="N535" s="5" t="s">
        <v>1580</v>
      </c>
      <c r="O535" s="3" t="s">
        <v>67</v>
      </c>
      <c r="P535" s="5" t="s">
        <v>1580</v>
      </c>
      <c r="Q535" s="3" t="s">
        <v>1581</v>
      </c>
      <c r="R535" s="4">
        <v>45747</v>
      </c>
    </row>
    <row r="536" spans="1:18" x14ac:dyDescent="0.25">
      <c r="A536" s="3">
        <v>2025</v>
      </c>
      <c r="B536" s="4">
        <v>45658</v>
      </c>
      <c r="C536" s="4">
        <v>45747</v>
      </c>
      <c r="D536" t="s">
        <v>83</v>
      </c>
      <c r="E536" t="s">
        <v>83</v>
      </c>
      <c r="F536" t="s">
        <v>991</v>
      </c>
      <c r="G536" t="s">
        <v>424</v>
      </c>
      <c r="H536" t="s">
        <v>198</v>
      </c>
      <c r="I536" t="s">
        <v>54</v>
      </c>
      <c r="J536" t="s">
        <v>188</v>
      </c>
      <c r="K536" t="s">
        <v>59</v>
      </c>
      <c r="N536" s="5" t="s">
        <v>1580</v>
      </c>
      <c r="O536" s="3" t="s">
        <v>67</v>
      </c>
      <c r="P536" s="5" t="s">
        <v>1580</v>
      </c>
      <c r="Q536" s="3" t="s">
        <v>1581</v>
      </c>
      <c r="R536" s="4">
        <v>45747</v>
      </c>
    </row>
    <row r="537" spans="1:18" x14ac:dyDescent="0.25">
      <c r="A537" s="3">
        <v>2025</v>
      </c>
      <c r="B537" s="4">
        <v>45658</v>
      </c>
      <c r="C537" s="4">
        <v>45747</v>
      </c>
      <c r="D537" t="s">
        <v>274</v>
      </c>
      <c r="E537" t="s">
        <v>274</v>
      </c>
      <c r="F537" t="s">
        <v>1212</v>
      </c>
      <c r="G537" t="s">
        <v>244</v>
      </c>
      <c r="H537" t="s">
        <v>167</v>
      </c>
      <c r="I537" t="s">
        <v>54</v>
      </c>
      <c r="J537" t="s">
        <v>87</v>
      </c>
      <c r="K537" t="s">
        <v>59</v>
      </c>
      <c r="N537" s="5" t="s">
        <v>1580</v>
      </c>
      <c r="O537" s="3" t="s">
        <v>67</v>
      </c>
      <c r="P537" s="5" t="s">
        <v>1580</v>
      </c>
      <c r="Q537" s="3" t="s">
        <v>1581</v>
      </c>
      <c r="R537" s="4">
        <v>45747</v>
      </c>
    </row>
    <row r="538" spans="1:18" x14ac:dyDescent="0.25">
      <c r="A538" s="3">
        <v>2025</v>
      </c>
      <c r="B538" s="4">
        <v>45658</v>
      </c>
      <c r="C538" s="4">
        <v>45747</v>
      </c>
      <c r="D538" t="s">
        <v>98</v>
      </c>
      <c r="E538" t="s">
        <v>98</v>
      </c>
      <c r="F538" t="s">
        <v>885</v>
      </c>
      <c r="G538" t="s">
        <v>208</v>
      </c>
      <c r="H538" t="s">
        <v>777</v>
      </c>
      <c r="I538" t="s">
        <v>54</v>
      </c>
      <c r="J538" t="s">
        <v>87</v>
      </c>
      <c r="K538" t="s">
        <v>59</v>
      </c>
      <c r="N538" s="5" t="s">
        <v>1580</v>
      </c>
      <c r="O538" s="3" t="s">
        <v>67</v>
      </c>
      <c r="P538" s="5" t="s">
        <v>1580</v>
      </c>
      <c r="Q538" s="3" t="s">
        <v>1581</v>
      </c>
      <c r="R538" s="4">
        <v>45747</v>
      </c>
    </row>
    <row r="539" spans="1:18" x14ac:dyDescent="0.25">
      <c r="A539" s="3">
        <v>2025</v>
      </c>
      <c r="B539" s="4">
        <v>45658</v>
      </c>
      <c r="C539" s="4">
        <v>45747</v>
      </c>
      <c r="D539" t="s">
        <v>196</v>
      </c>
      <c r="E539" t="s">
        <v>196</v>
      </c>
      <c r="F539" t="s">
        <v>1417</v>
      </c>
      <c r="G539" t="s">
        <v>997</v>
      </c>
      <c r="H539" t="s">
        <v>391</v>
      </c>
      <c r="I539" t="s">
        <v>54</v>
      </c>
      <c r="J539" t="s">
        <v>87</v>
      </c>
      <c r="K539" t="s">
        <v>59</v>
      </c>
      <c r="N539" s="5" t="s">
        <v>1580</v>
      </c>
      <c r="O539" s="3" t="s">
        <v>67</v>
      </c>
      <c r="P539" s="5" t="s">
        <v>1580</v>
      </c>
      <c r="Q539" s="3" t="s">
        <v>1581</v>
      </c>
      <c r="R539" s="4">
        <v>45747</v>
      </c>
    </row>
    <row r="540" spans="1:18" x14ac:dyDescent="0.25">
      <c r="A540" s="3">
        <v>2025</v>
      </c>
      <c r="B540" s="4">
        <v>45658</v>
      </c>
      <c r="C540" s="4">
        <v>45747</v>
      </c>
      <c r="D540" t="s">
        <v>126</v>
      </c>
      <c r="E540" t="s">
        <v>126</v>
      </c>
      <c r="F540" t="s">
        <v>557</v>
      </c>
      <c r="G540" t="s">
        <v>558</v>
      </c>
      <c r="H540" t="s">
        <v>90</v>
      </c>
      <c r="I540" t="s">
        <v>54</v>
      </c>
      <c r="J540" t="s">
        <v>87</v>
      </c>
      <c r="K540" t="s">
        <v>59</v>
      </c>
      <c r="N540" s="5" t="s">
        <v>1580</v>
      </c>
      <c r="O540" s="3" t="s">
        <v>67</v>
      </c>
      <c r="P540" s="5" t="s">
        <v>1580</v>
      </c>
      <c r="Q540" s="3" t="s">
        <v>1581</v>
      </c>
      <c r="R540" s="4">
        <v>45747</v>
      </c>
    </row>
    <row r="541" spans="1:18" x14ac:dyDescent="0.25">
      <c r="A541" s="3">
        <v>2025</v>
      </c>
      <c r="B541" s="4">
        <v>45658</v>
      </c>
      <c r="C541" s="4">
        <v>45747</v>
      </c>
      <c r="D541" t="s">
        <v>196</v>
      </c>
      <c r="E541" t="s">
        <v>196</v>
      </c>
      <c r="F541" t="s">
        <v>1544</v>
      </c>
      <c r="G541" t="s">
        <v>545</v>
      </c>
      <c r="H541" t="s">
        <v>198</v>
      </c>
      <c r="I541" t="s">
        <v>55</v>
      </c>
      <c r="J541" t="s">
        <v>87</v>
      </c>
      <c r="K541" t="s">
        <v>59</v>
      </c>
      <c r="N541" s="5" t="s">
        <v>1580</v>
      </c>
      <c r="O541" s="3" t="s">
        <v>67</v>
      </c>
      <c r="P541" s="5" t="s">
        <v>1580</v>
      </c>
      <c r="Q541" s="3" t="s">
        <v>1581</v>
      </c>
      <c r="R541" s="4">
        <v>45747</v>
      </c>
    </row>
    <row r="542" spans="1:18" x14ac:dyDescent="0.25">
      <c r="A542" s="3">
        <v>2025</v>
      </c>
      <c r="B542" s="4">
        <v>45658</v>
      </c>
      <c r="C542" s="4">
        <v>45747</v>
      </c>
      <c r="D542" t="s">
        <v>196</v>
      </c>
      <c r="E542" t="s">
        <v>196</v>
      </c>
      <c r="F542" t="s">
        <v>1082</v>
      </c>
      <c r="G542" t="s">
        <v>216</v>
      </c>
      <c r="H542" t="s">
        <v>407</v>
      </c>
      <c r="I542" t="s">
        <v>54</v>
      </c>
      <c r="J542" t="s">
        <v>748</v>
      </c>
      <c r="K542" t="s">
        <v>59</v>
      </c>
      <c r="N542" s="5" t="s">
        <v>1580</v>
      </c>
      <c r="O542" s="3" t="s">
        <v>67</v>
      </c>
      <c r="P542" s="5" t="s">
        <v>1580</v>
      </c>
      <c r="Q542" s="3" t="s">
        <v>1581</v>
      </c>
      <c r="R542" s="4">
        <v>45747</v>
      </c>
    </row>
    <row r="543" spans="1:18" x14ac:dyDescent="0.25">
      <c r="A543" s="3">
        <v>2025</v>
      </c>
      <c r="B543" s="4">
        <v>45658</v>
      </c>
      <c r="C543" s="4">
        <v>45747</v>
      </c>
      <c r="D543" t="s">
        <v>98</v>
      </c>
      <c r="E543" t="s">
        <v>98</v>
      </c>
      <c r="F543" t="s">
        <v>319</v>
      </c>
      <c r="G543" t="s">
        <v>316</v>
      </c>
      <c r="H543" t="s">
        <v>311</v>
      </c>
      <c r="I543" t="s">
        <v>54</v>
      </c>
      <c r="J543" t="s">
        <v>87</v>
      </c>
      <c r="K543" t="s">
        <v>59</v>
      </c>
      <c r="N543" s="5" t="s">
        <v>1580</v>
      </c>
      <c r="O543" s="3" t="s">
        <v>67</v>
      </c>
      <c r="P543" s="5" t="s">
        <v>1580</v>
      </c>
      <c r="Q543" s="3" t="s">
        <v>1581</v>
      </c>
      <c r="R543" s="4">
        <v>45747</v>
      </c>
    </row>
    <row r="544" spans="1:18" x14ac:dyDescent="0.25">
      <c r="A544" s="3">
        <v>2025</v>
      </c>
      <c r="B544" s="4">
        <v>45658</v>
      </c>
      <c r="C544" s="4">
        <v>45747</v>
      </c>
      <c r="D544" t="s">
        <v>196</v>
      </c>
      <c r="E544" t="s">
        <v>196</v>
      </c>
      <c r="F544" t="s">
        <v>715</v>
      </c>
      <c r="G544" t="s">
        <v>406</v>
      </c>
      <c r="H544" t="s">
        <v>165</v>
      </c>
      <c r="I544" t="s">
        <v>54</v>
      </c>
      <c r="J544" t="s">
        <v>87</v>
      </c>
      <c r="K544" t="s">
        <v>59</v>
      </c>
      <c r="N544" s="5" t="s">
        <v>1580</v>
      </c>
      <c r="O544" s="3" t="s">
        <v>67</v>
      </c>
      <c r="P544" s="5" t="s">
        <v>1580</v>
      </c>
      <c r="Q544" s="3" t="s">
        <v>1581</v>
      </c>
      <c r="R544" s="4">
        <v>45747</v>
      </c>
    </row>
    <row r="545" spans="1:18" x14ac:dyDescent="0.25">
      <c r="A545" s="3">
        <v>2025</v>
      </c>
      <c r="B545" s="4">
        <v>45658</v>
      </c>
      <c r="C545" s="4">
        <v>45747</v>
      </c>
      <c r="D545" t="s">
        <v>83</v>
      </c>
      <c r="E545" t="s">
        <v>83</v>
      </c>
      <c r="F545" t="s">
        <v>1458</v>
      </c>
      <c r="G545" t="s">
        <v>150</v>
      </c>
      <c r="H545" t="s">
        <v>273</v>
      </c>
      <c r="I545" t="s">
        <v>54</v>
      </c>
      <c r="J545" t="s">
        <v>87</v>
      </c>
      <c r="K545" t="s">
        <v>61</v>
      </c>
      <c r="N545" s="5" t="s">
        <v>1580</v>
      </c>
      <c r="O545" s="3" t="s">
        <v>67</v>
      </c>
      <c r="P545" s="5" t="s">
        <v>1580</v>
      </c>
      <c r="Q545" s="3" t="s">
        <v>1581</v>
      </c>
      <c r="R545" s="4">
        <v>45747</v>
      </c>
    </row>
    <row r="546" spans="1:18" x14ac:dyDescent="0.25">
      <c r="A546" s="3">
        <v>2025</v>
      </c>
      <c r="B546" s="4">
        <v>45658</v>
      </c>
      <c r="C546" s="4">
        <v>45747</v>
      </c>
      <c r="D546" t="s">
        <v>196</v>
      </c>
      <c r="E546" t="s">
        <v>196</v>
      </c>
      <c r="F546" t="s">
        <v>1027</v>
      </c>
      <c r="G546" t="s">
        <v>165</v>
      </c>
      <c r="H546" t="s">
        <v>586</v>
      </c>
      <c r="I546" t="s">
        <v>54</v>
      </c>
      <c r="J546" t="s">
        <v>87</v>
      </c>
      <c r="K546" t="s">
        <v>59</v>
      </c>
      <c r="N546" s="5" t="s">
        <v>1580</v>
      </c>
      <c r="O546" s="3" t="s">
        <v>67</v>
      </c>
      <c r="P546" s="5" t="s">
        <v>1580</v>
      </c>
      <c r="Q546" s="3" t="s">
        <v>1581</v>
      </c>
      <c r="R546" s="4">
        <v>45747</v>
      </c>
    </row>
    <row r="547" spans="1:18" x14ac:dyDescent="0.25">
      <c r="A547" s="3">
        <v>2025</v>
      </c>
      <c r="B547" s="4">
        <v>45658</v>
      </c>
      <c r="C547" s="4">
        <v>45747</v>
      </c>
      <c r="D547" t="s">
        <v>83</v>
      </c>
      <c r="E547" t="s">
        <v>83</v>
      </c>
      <c r="F547" t="s">
        <v>813</v>
      </c>
      <c r="G547" t="s">
        <v>403</v>
      </c>
      <c r="H547" t="s">
        <v>112</v>
      </c>
      <c r="I547" t="s">
        <v>54</v>
      </c>
      <c r="J547" t="s">
        <v>87</v>
      </c>
      <c r="K547" t="s">
        <v>59</v>
      </c>
      <c r="N547" s="5" t="s">
        <v>1580</v>
      </c>
      <c r="O547" s="3" t="s">
        <v>67</v>
      </c>
      <c r="P547" s="5" t="s">
        <v>1580</v>
      </c>
      <c r="Q547" s="3" t="s">
        <v>1581</v>
      </c>
      <c r="R547" s="4">
        <v>45747</v>
      </c>
    </row>
    <row r="548" spans="1:18" x14ac:dyDescent="0.25">
      <c r="A548" s="3">
        <v>2025</v>
      </c>
      <c r="B548" s="4">
        <v>45658</v>
      </c>
      <c r="C548" s="4">
        <v>45747</v>
      </c>
      <c r="D548" t="s">
        <v>83</v>
      </c>
      <c r="E548" t="s">
        <v>83</v>
      </c>
      <c r="F548" t="s">
        <v>1489</v>
      </c>
      <c r="G548" t="s">
        <v>1490</v>
      </c>
      <c r="H548" t="s">
        <v>668</v>
      </c>
      <c r="I548" t="s">
        <v>54</v>
      </c>
      <c r="J548" t="s">
        <v>87</v>
      </c>
      <c r="K548" t="s">
        <v>59</v>
      </c>
      <c r="N548" s="5" t="s">
        <v>1580</v>
      </c>
      <c r="O548" s="3" t="s">
        <v>67</v>
      </c>
      <c r="P548" s="5" t="s">
        <v>1580</v>
      </c>
      <c r="Q548" s="3" t="s">
        <v>1581</v>
      </c>
      <c r="R548" s="4">
        <v>45747</v>
      </c>
    </row>
    <row r="549" spans="1:18" x14ac:dyDescent="0.25">
      <c r="A549" s="3">
        <v>2025</v>
      </c>
      <c r="B549" s="4">
        <v>45658</v>
      </c>
      <c r="C549" s="4">
        <v>45747</v>
      </c>
      <c r="D549" t="s">
        <v>196</v>
      </c>
      <c r="E549" t="s">
        <v>196</v>
      </c>
      <c r="F549" t="s">
        <v>647</v>
      </c>
      <c r="G549" t="s">
        <v>397</v>
      </c>
      <c r="H549" t="s">
        <v>216</v>
      </c>
      <c r="I549" t="s">
        <v>55</v>
      </c>
      <c r="J549" t="s">
        <v>87</v>
      </c>
      <c r="K549" t="s">
        <v>61</v>
      </c>
      <c r="N549" s="5" t="s">
        <v>1580</v>
      </c>
      <c r="O549" s="3" t="s">
        <v>67</v>
      </c>
      <c r="P549" s="5" t="s">
        <v>1580</v>
      </c>
      <c r="Q549" s="3" t="s">
        <v>1581</v>
      </c>
      <c r="R549" s="4">
        <v>45747</v>
      </c>
    </row>
    <row r="550" spans="1:18" x14ac:dyDescent="0.25">
      <c r="A550" s="3">
        <v>2025</v>
      </c>
      <c r="B550" s="4">
        <v>45658</v>
      </c>
      <c r="C550" s="4">
        <v>45747</v>
      </c>
      <c r="D550" t="s">
        <v>83</v>
      </c>
      <c r="E550" t="s">
        <v>83</v>
      </c>
      <c r="F550" t="s">
        <v>1003</v>
      </c>
      <c r="G550" t="s">
        <v>377</v>
      </c>
      <c r="H550" t="s">
        <v>1004</v>
      </c>
      <c r="I550" t="s">
        <v>54</v>
      </c>
      <c r="J550" t="s">
        <v>87</v>
      </c>
      <c r="K550" t="s">
        <v>59</v>
      </c>
      <c r="N550" s="5" t="s">
        <v>1580</v>
      </c>
      <c r="O550" s="3" t="s">
        <v>67</v>
      </c>
      <c r="P550" s="5" t="s">
        <v>1580</v>
      </c>
      <c r="Q550" s="3" t="s">
        <v>1581</v>
      </c>
      <c r="R550" s="4">
        <v>45747</v>
      </c>
    </row>
    <row r="551" spans="1:18" x14ac:dyDescent="0.25">
      <c r="A551" s="3">
        <v>2025</v>
      </c>
      <c r="B551" s="4">
        <v>45658</v>
      </c>
      <c r="C551" s="4">
        <v>45747</v>
      </c>
      <c r="D551" t="s">
        <v>196</v>
      </c>
      <c r="E551" t="s">
        <v>196</v>
      </c>
      <c r="F551" t="s">
        <v>1417</v>
      </c>
      <c r="G551" t="s">
        <v>1418</v>
      </c>
      <c r="H551" t="s">
        <v>194</v>
      </c>
      <c r="I551" t="s">
        <v>54</v>
      </c>
      <c r="J551" t="s">
        <v>87</v>
      </c>
      <c r="K551" t="s">
        <v>58</v>
      </c>
      <c r="N551" s="5" t="s">
        <v>1580</v>
      </c>
      <c r="O551" s="3" t="s">
        <v>67</v>
      </c>
      <c r="P551" s="5" t="s">
        <v>1580</v>
      </c>
      <c r="Q551" s="3" t="s">
        <v>1581</v>
      </c>
      <c r="R551" s="4">
        <v>45747</v>
      </c>
    </row>
    <row r="552" spans="1:18" x14ac:dyDescent="0.25">
      <c r="A552" s="3">
        <v>2025</v>
      </c>
      <c r="B552" s="4">
        <v>45658</v>
      </c>
      <c r="C552" s="4">
        <v>45747</v>
      </c>
      <c r="D552" t="s">
        <v>274</v>
      </c>
      <c r="E552" t="s">
        <v>274</v>
      </c>
      <c r="F552" t="s">
        <v>275</v>
      </c>
      <c r="G552" t="s">
        <v>175</v>
      </c>
      <c r="H552" t="s">
        <v>198</v>
      </c>
      <c r="I552" t="s">
        <v>54</v>
      </c>
      <c r="J552" t="s">
        <v>188</v>
      </c>
      <c r="K552" t="s">
        <v>59</v>
      </c>
      <c r="N552" s="5" t="s">
        <v>1580</v>
      </c>
      <c r="O552" s="3" t="s">
        <v>67</v>
      </c>
      <c r="P552" s="5" t="s">
        <v>1580</v>
      </c>
      <c r="Q552" s="3" t="s">
        <v>1581</v>
      </c>
      <c r="R552" s="4">
        <v>45747</v>
      </c>
    </row>
    <row r="553" spans="1:18" x14ac:dyDescent="0.25">
      <c r="A553" s="3">
        <v>2025</v>
      </c>
      <c r="B553" s="4">
        <v>45658</v>
      </c>
      <c r="C553" s="4">
        <v>45747</v>
      </c>
      <c r="D553" t="s">
        <v>274</v>
      </c>
      <c r="E553" t="s">
        <v>274</v>
      </c>
      <c r="F553" t="s">
        <v>1298</v>
      </c>
      <c r="G553" t="s">
        <v>485</v>
      </c>
      <c r="H553" t="s">
        <v>599</v>
      </c>
      <c r="I553" t="s">
        <v>54</v>
      </c>
      <c r="J553" t="s">
        <v>748</v>
      </c>
      <c r="K553" t="s">
        <v>59</v>
      </c>
      <c r="N553" s="5" t="s">
        <v>1580</v>
      </c>
      <c r="O553" s="3" t="s">
        <v>67</v>
      </c>
      <c r="P553" s="5" t="s">
        <v>1580</v>
      </c>
      <c r="Q553" s="3" t="s">
        <v>1581</v>
      </c>
      <c r="R553" s="4">
        <v>45747</v>
      </c>
    </row>
    <row r="554" spans="1:18" x14ac:dyDescent="0.25">
      <c r="A554" s="3">
        <v>2025</v>
      </c>
      <c r="B554" s="4">
        <v>45658</v>
      </c>
      <c r="C554" s="4">
        <v>45747</v>
      </c>
      <c r="D554" t="s">
        <v>158</v>
      </c>
      <c r="E554" t="s">
        <v>158</v>
      </c>
      <c r="F554" t="s">
        <v>686</v>
      </c>
      <c r="G554" t="s">
        <v>167</v>
      </c>
      <c r="H554" t="s">
        <v>692</v>
      </c>
      <c r="I554" t="s">
        <v>54</v>
      </c>
      <c r="J554" t="s">
        <v>188</v>
      </c>
      <c r="K554" t="s">
        <v>59</v>
      </c>
      <c r="N554" s="5" t="s">
        <v>1580</v>
      </c>
      <c r="O554" s="3" t="s">
        <v>67</v>
      </c>
      <c r="P554" s="5" t="s">
        <v>1580</v>
      </c>
      <c r="Q554" s="3" t="s">
        <v>1581</v>
      </c>
      <c r="R554" s="4">
        <v>45747</v>
      </c>
    </row>
    <row r="555" spans="1:18" x14ac:dyDescent="0.25">
      <c r="A555" s="3">
        <v>2025</v>
      </c>
      <c r="B555" s="4">
        <v>45658</v>
      </c>
      <c r="C555" s="4">
        <v>45747</v>
      </c>
      <c r="D555" t="s">
        <v>98</v>
      </c>
      <c r="E555" t="s">
        <v>98</v>
      </c>
      <c r="F555" t="s">
        <v>1070</v>
      </c>
      <c r="G555" t="s">
        <v>167</v>
      </c>
      <c r="H555" t="s">
        <v>396</v>
      </c>
      <c r="I555" t="s">
        <v>54</v>
      </c>
      <c r="J555" t="s">
        <v>87</v>
      </c>
      <c r="K555" t="s">
        <v>58</v>
      </c>
      <c r="N555" s="5" t="s">
        <v>1580</v>
      </c>
      <c r="O555" s="3" t="s">
        <v>67</v>
      </c>
      <c r="P555" s="5" t="s">
        <v>1580</v>
      </c>
      <c r="Q555" s="3" t="s">
        <v>1581</v>
      </c>
      <c r="R555" s="4">
        <v>45747</v>
      </c>
    </row>
    <row r="556" spans="1:18" x14ac:dyDescent="0.25">
      <c r="A556" s="3">
        <v>2025</v>
      </c>
      <c r="B556" s="4">
        <v>45658</v>
      </c>
      <c r="C556" s="4">
        <v>45747</v>
      </c>
      <c r="D556" t="s">
        <v>158</v>
      </c>
      <c r="E556" t="s">
        <v>158</v>
      </c>
      <c r="F556" t="s">
        <v>1463</v>
      </c>
      <c r="G556" t="s">
        <v>128</v>
      </c>
      <c r="I556" t="s">
        <v>54</v>
      </c>
      <c r="J556" t="s">
        <v>87</v>
      </c>
      <c r="K556" t="s">
        <v>59</v>
      </c>
      <c r="N556" s="5" t="s">
        <v>1580</v>
      </c>
      <c r="O556" s="3" t="s">
        <v>67</v>
      </c>
      <c r="P556" s="5" t="s">
        <v>1580</v>
      </c>
      <c r="Q556" s="3" t="s">
        <v>1581</v>
      </c>
      <c r="R556" s="4">
        <v>45747</v>
      </c>
    </row>
    <row r="557" spans="1:18" x14ac:dyDescent="0.25">
      <c r="A557" s="3">
        <v>2025</v>
      </c>
      <c r="B557" s="4">
        <v>45658</v>
      </c>
      <c r="C557" s="4">
        <v>45747</v>
      </c>
      <c r="D557" t="s">
        <v>83</v>
      </c>
      <c r="E557" t="s">
        <v>83</v>
      </c>
      <c r="F557" t="s">
        <v>243</v>
      </c>
      <c r="G557" t="s">
        <v>244</v>
      </c>
      <c r="H557" t="s">
        <v>245</v>
      </c>
      <c r="I557" t="s">
        <v>55</v>
      </c>
      <c r="J557" t="s">
        <v>170</v>
      </c>
      <c r="K557" t="s">
        <v>59</v>
      </c>
      <c r="N557" s="5" t="s">
        <v>1580</v>
      </c>
      <c r="O557" s="3" t="s">
        <v>67</v>
      </c>
      <c r="P557" s="5" t="s">
        <v>1580</v>
      </c>
      <c r="Q557" s="3" t="s">
        <v>1581</v>
      </c>
      <c r="R557" s="4">
        <v>45747</v>
      </c>
    </row>
    <row r="558" spans="1:18" x14ac:dyDescent="0.25">
      <c r="A558" s="3">
        <v>2025</v>
      </c>
      <c r="B558" s="4">
        <v>45658</v>
      </c>
      <c r="C558" s="4">
        <v>45747</v>
      </c>
      <c r="D558" t="s">
        <v>158</v>
      </c>
      <c r="E558" t="s">
        <v>158</v>
      </c>
      <c r="F558" t="s">
        <v>1548</v>
      </c>
      <c r="G558" t="s">
        <v>216</v>
      </c>
      <c r="H558" t="s">
        <v>1549</v>
      </c>
      <c r="I558" t="s">
        <v>54</v>
      </c>
      <c r="J558" t="s">
        <v>188</v>
      </c>
      <c r="K558" t="s">
        <v>59</v>
      </c>
      <c r="N558" s="5" t="s">
        <v>1580</v>
      </c>
      <c r="O558" s="3" t="s">
        <v>67</v>
      </c>
      <c r="P558" s="5" t="s">
        <v>1580</v>
      </c>
      <c r="Q558" s="3" t="s">
        <v>1581</v>
      </c>
      <c r="R558" s="4">
        <v>45747</v>
      </c>
    </row>
    <row r="559" spans="1:18" x14ac:dyDescent="0.25">
      <c r="A559" s="3">
        <v>2025</v>
      </c>
      <c r="B559" s="4">
        <v>45658</v>
      </c>
      <c r="C559" s="4">
        <v>45747</v>
      </c>
      <c r="D559" t="s">
        <v>158</v>
      </c>
      <c r="E559" t="s">
        <v>158</v>
      </c>
      <c r="F559" t="s">
        <v>595</v>
      </c>
      <c r="G559" t="s">
        <v>596</v>
      </c>
      <c r="H559" t="s">
        <v>424</v>
      </c>
      <c r="I559" t="s">
        <v>54</v>
      </c>
      <c r="J559" t="s">
        <v>87</v>
      </c>
      <c r="K559" t="s">
        <v>59</v>
      </c>
      <c r="N559" s="5" t="s">
        <v>1580</v>
      </c>
      <c r="O559" s="3" t="s">
        <v>67</v>
      </c>
      <c r="P559" s="5" t="s">
        <v>1580</v>
      </c>
      <c r="Q559" s="3" t="s">
        <v>1581</v>
      </c>
      <c r="R559" s="4">
        <v>45747</v>
      </c>
    </row>
    <row r="560" spans="1:18" x14ac:dyDescent="0.25">
      <c r="A560" s="3">
        <v>2025</v>
      </c>
      <c r="B560" s="4">
        <v>45658</v>
      </c>
      <c r="C560" s="4">
        <v>45747</v>
      </c>
      <c r="D560" t="s">
        <v>196</v>
      </c>
      <c r="E560" t="s">
        <v>196</v>
      </c>
      <c r="F560" t="s">
        <v>1243</v>
      </c>
      <c r="G560" t="s">
        <v>422</v>
      </c>
      <c r="H560" t="s">
        <v>1245</v>
      </c>
      <c r="I560" t="s">
        <v>55</v>
      </c>
      <c r="J560" t="s">
        <v>87</v>
      </c>
      <c r="K560" t="s">
        <v>61</v>
      </c>
      <c r="N560" s="5" t="s">
        <v>1580</v>
      </c>
      <c r="O560" s="3" t="s">
        <v>67</v>
      </c>
      <c r="P560" s="5" t="s">
        <v>1580</v>
      </c>
      <c r="Q560" s="3" t="s">
        <v>1581</v>
      </c>
      <c r="R560" s="4">
        <v>45747</v>
      </c>
    </row>
    <row r="561" spans="1:18" x14ac:dyDescent="0.25">
      <c r="A561" s="3">
        <v>2025</v>
      </c>
      <c r="B561" s="4">
        <v>45658</v>
      </c>
      <c r="C561" s="4">
        <v>45747</v>
      </c>
      <c r="D561" t="s">
        <v>196</v>
      </c>
      <c r="E561" t="s">
        <v>196</v>
      </c>
      <c r="F561" t="s">
        <v>554</v>
      </c>
      <c r="G561" t="s">
        <v>555</v>
      </c>
      <c r="H561" t="s">
        <v>556</v>
      </c>
      <c r="I561" t="s">
        <v>54</v>
      </c>
      <c r="J561" t="s">
        <v>87</v>
      </c>
      <c r="K561" t="s">
        <v>59</v>
      </c>
      <c r="N561" s="5" t="s">
        <v>1580</v>
      </c>
      <c r="O561" s="3" t="s">
        <v>67</v>
      </c>
      <c r="P561" s="5" t="s">
        <v>1580</v>
      </c>
      <c r="Q561" s="3" t="s">
        <v>1581</v>
      </c>
      <c r="R561" s="4">
        <v>45747</v>
      </c>
    </row>
    <row r="562" spans="1:18" x14ac:dyDescent="0.25">
      <c r="A562" s="3">
        <v>2025</v>
      </c>
      <c r="B562" s="4">
        <v>45658</v>
      </c>
      <c r="C562" s="4">
        <v>45747</v>
      </c>
      <c r="D562" t="s">
        <v>196</v>
      </c>
      <c r="E562" t="s">
        <v>196</v>
      </c>
      <c r="F562" t="s">
        <v>319</v>
      </c>
      <c r="G562" t="s">
        <v>281</v>
      </c>
      <c r="H562" t="s">
        <v>320</v>
      </c>
      <c r="I562" t="s">
        <v>54</v>
      </c>
      <c r="J562" t="s">
        <v>87</v>
      </c>
      <c r="K562" t="s">
        <v>58</v>
      </c>
      <c r="N562" s="5" t="s">
        <v>1580</v>
      </c>
      <c r="O562" s="3" t="s">
        <v>67</v>
      </c>
      <c r="P562" s="5" t="s">
        <v>1580</v>
      </c>
      <c r="Q562" s="3" t="s">
        <v>1581</v>
      </c>
      <c r="R562" s="4">
        <v>45747</v>
      </c>
    </row>
    <row r="563" spans="1:18" x14ac:dyDescent="0.25">
      <c r="A563" s="3">
        <v>2025</v>
      </c>
      <c r="B563" s="4">
        <v>45658</v>
      </c>
      <c r="C563" s="4">
        <v>45747</v>
      </c>
      <c r="D563" t="s">
        <v>196</v>
      </c>
      <c r="E563" t="s">
        <v>196</v>
      </c>
      <c r="F563" t="s">
        <v>1431</v>
      </c>
      <c r="G563" t="s">
        <v>341</v>
      </c>
      <c r="H563" t="s">
        <v>253</v>
      </c>
      <c r="I563" t="s">
        <v>54</v>
      </c>
      <c r="J563" t="s">
        <v>87</v>
      </c>
      <c r="K563" t="s">
        <v>59</v>
      </c>
      <c r="N563" s="5" t="s">
        <v>1580</v>
      </c>
      <c r="O563" s="3" t="s">
        <v>67</v>
      </c>
      <c r="P563" s="5" t="s">
        <v>1580</v>
      </c>
      <c r="Q563" s="3" t="s">
        <v>1581</v>
      </c>
      <c r="R563" s="4">
        <v>45747</v>
      </c>
    </row>
    <row r="564" spans="1:18" x14ac:dyDescent="0.25">
      <c r="A564" s="3">
        <v>2025</v>
      </c>
      <c r="B564" s="4">
        <v>45658</v>
      </c>
      <c r="C564" s="4">
        <v>45747</v>
      </c>
      <c r="D564" t="s">
        <v>98</v>
      </c>
      <c r="E564" t="s">
        <v>98</v>
      </c>
      <c r="F564" t="s">
        <v>1393</v>
      </c>
      <c r="G564" t="s">
        <v>810</v>
      </c>
      <c r="H564" t="s">
        <v>1394</v>
      </c>
      <c r="I564" t="s">
        <v>54</v>
      </c>
      <c r="J564" t="s">
        <v>87</v>
      </c>
      <c r="K564" t="s">
        <v>58</v>
      </c>
      <c r="N564" s="5" t="s">
        <v>1580</v>
      </c>
      <c r="O564" s="3" t="s">
        <v>67</v>
      </c>
      <c r="P564" s="5" t="s">
        <v>1580</v>
      </c>
      <c r="Q564" s="3" t="s">
        <v>1581</v>
      </c>
      <c r="R564" s="4">
        <v>45747</v>
      </c>
    </row>
    <row r="565" spans="1:18" x14ac:dyDescent="0.25">
      <c r="A565" s="3">
        <v>2025</v>
      </c>
      <c r="B565" s="4">
        <v>45658</v>
      </c>
      <c r="C565" s="4">
        <v>45747</v>
      </c>
      <c r="D565" t="s">
        <v>83</v>
      </c>
      <c r="E565" t="s">
        <v>83</v>
      </c>
      <c r="F565" t="s">
        <v>1555</v>
      </c>
      <c r="G565" t="s">
        <v>464</v>
      </c>
      <c r="H565" t="s">
        <v>295</v>
      </c>
      <c r="I565" t="s">
        <v>54</v>
      </c>
      <c r="J565" t="s">
        <v>188</v>
      </c>
      <c r="K565" t="s">
        <v>59</v>
      </c>
      <c r="N565" s="5" t="s">
        <v>1580</v>
      </c>
      <c r="O565" s="3" t="s">
        <v>67</v>
      </c>
      <c r="P565" s="5" t="s">
        <v>1580</v>
      </c>
      <c r="Q565" s="3" t="s">
        <v>1581</v>
      </c>
      <c r="R565" s="4">
        <v>45747</v>
      </c>
    </row>
    <row r="566" spans="1:18" x14ac:dyDescent="0.25">
      <c r="A566" s="3">
        <v>2025</v>
      </c>
      <c r="B566" s="4">
        <v>45658</v>
      </c>
      <c r="C566" s="4">
        <v>45747</v>
      </c>
      <c r="D566" t="s">
        <v>83</v>
      </c>
      <c r="E566" t="s">
        <v>83</v>
      </c>
      <c r="F566" t="s">
        <v>613</v>
      </c>
      <c r="G566" t="s">
        <v>614</v>
      </c>
      <c r="H566" t="s">
        <v>504</v>
      </c>
      <c r="I566" t="s">
        <v>54</v>
      </c>
      <c r="J566" t="s">
        <v>188</v>
      </c>
      <c r="K566" t="s">
        <v>59</v>
      </c>
      <c r="N566" s="5" t="s">
        <v>1580</v>
      </c>
      <c r="O566" s="3" t="s">
        <v>67</v>
      </c>
      <c r="P566" s="5" t="s">
        <v>1580</v>
      </c>
      <c r="Q566" s="3" t="s">
        <v>1581</v>
      </c>
      <c r="R566" s="4">
        <v>45747</v>
      </c>
    </row>
    <row r="567" spans="1:18" x14ac:dyDescent="0.25">
      <c r="A567" s="3">
        <v>2025</v>
      </c>
      <c r="B567" s="4">
        <v>45658</v>
      </c>
      <c r="C567" s="4">
        <v>45747</v>
      </c>
      <c r="D567" t="s">
        <v>196</v>
      </c>
      <c r="E567" t="s">
        <v>196</v>
      </c>
      <c r="F567" t="s">
        <v>1010</v>
      </c>
      <c r="G567" t="s">
        <v>1011</v>
      </c>
      <c r="H567" t="s">
        <v>1012</v>
      </c>
      <c r="I567" t="s">
        <v>54</v>
      </c>
      <c r="J567" t="s">
        <v>188</v>
      </c>
      <c r="K567" t="s">
        <v>59</v>
      </c>
      <c r="N567" s="5" t="s">
        <v>1580</v>
      </c>
      <c r="O567" s="3" t="s">
        <v>67</v>
      </c>
      <c r="P567" s="5" t="s">
        <v>1580</v>
      </c>
      <c r="Q567" s="3" t="s">
        <v>1581</v>
      </c>
      <c r="R567" s="4">
        <v>45747</v>
      </c>
    </row>
    <row r="568" spans="1:18" x14ac:dyDescent="0.25">
      <c r="A568" s="3">
        <v>2025</v>
      </c>
      <c r="B568" s="4">
        <v>45658</v>
      </c>
      <c r="C568" s="4">
        <v>45747</v>
      </c>
      <c r="D568" t="s">
        <v>98</v>
      </c>
      <c r="E568" t="s">
        <v>98</v>
      </c>
      <c r="F568" t="s">
        <v>1160</v>
      </c>
      <c r="G568" t="s">
        <v>1161</v>
      </c>
      <c r="H568" t="s">
        <v>228</v>
      </c>
      <c r="I568" t="s">
        <v>54</v>
      </c>
      <c r="J568" t="s">
        <v>87</v>
      </c>
      <c r="K568" t="s">
        <v>59</v>
      </c>
      <c r="N568" s="5" t="s">
        <v>1580</v>
      </c>
      <c r="O568" s="3" t="s">
        <v>67</v>
      </c>
      <c r="P568" s="5" t="s">
        <v>1580</v>
      </c>
      <c r="Q568" s="3" t="s">
        <v>1581</v>
      </c>
      <c r="R568" s="4">
        <v>45747</v>
      </c>
    </row>
    <row r="569" spans="1:18" x14ac:dyDescent="0.25">
      <c r="A569" s="3">
        <v>2025</v>
      </c>
      <c r="B569" s="4">
        <v>45658</v>
      </c>
      <c r="C569" s="4">
        <v>45747</v>
      </c>
      <c r="D569" t="s">
        <v>98</v>
      </c>
      <c r="E569" t="s">
        <v>98</v>
      </c>
      <c r="F569" t="s">
        <v>715</v>
      </c>
      <c r="G569" t="s">
        <v>216</v>
      </c>
      <c r="H569" t="s">
        <v>281</v>
      </c>
      <c r="I569" t="s">
        <v>54</v>
      </c>
      <c r="J569" t="s">
        <v>87</v>
      </c>
      <c r="K569" t="s">
        <v>59</v>
      </c>
      <c r="N569" s="5" t="s">
        <v>1580</v>
      </c>
      <c r="O569" s="3" t="s">
        <v>67</v>
      </c>
      <c r="P569" s="5" t="s">
        <v>1580</v>
      </c>
      <c r="Q569" s="3" t="s">
        <v>1581</v>
      </c>
      <c r="R569" s="4">
        <v>45747</v>
      </c>
    </row>
    <row r="570" spans="1:18" x14ac:dyDescent="0.25">
      <c r="A570" s="3">
        <v>2025</v>
      </c>
      <c r="B570" s="4">
        <v>45658</v>
      </c>
      <c r="C570" s="4">
        <v>45747</v>
      </c>
      <c r="D570" t="s">
        <v>196</v>
      </c>
      <c r="E570" t="s">
        <v>196</v>
      </c>
      <c r="F570" t="s">
        <v>686</v>
      </c>
      <c r="G570" t="s">
        <v>168</v>
      </c>
      <c r="H570" t="s">
        <v>687</v>
      </c>
      <c r="I570" t="s">
        <v>54</v>
      </c>
      <c r="J570" t="s">
        <v>87</v>
      </c>
      <c r="K570" t="s">
        <v>59</v>
      </c>
      <c r="N570" s="5" t="s">
        <v>1580</v>
      </c>
      <c r="O570" s="3" t="s">
        <v>67</v>
      </c>
      <c r="P570" s="5" t="s">
        <v>1580</v>
      </c>
      <c r="Q570" s="3" t="s">
        <v>1581</v>
      </c>
      <c r="R570" s="4">
        <v>45747</v>
      </c>
    </row>
    <row r="571" spans="1:18" x14ac:dyDescent="0.25">
      <c r="A571" s="3">
        <v>2025</v>
      </c>
      <c r="B571" s="4">
        <v>45658</v>
      </c>
      <c r="C571" s="4">
        <v>45747</v>
      </c>
      <c r="D571" t="s">
        <v>274</v>
      </c>
      <c r="E571" t="s">
        <v>274</v>
      </c>
      <c r="F571" t="s">
        <v>1042</v>
      </c>
      <c r="G571" t="s">
        <v>124</v>
      </c>
      <c r="H571" t="s">
        <v>1043</v>
      </c>
      <c r="I571" t="s">
        <v>54</v>
      </c>
      <c r="J571" t="s">
        <v>87</v>
      </c>
      <c r="K571" t="s">
        <v>61</v>
      </c>
      <c r="N571" s="5" t="s">
        <v>1580</v>
      </c>
      <c r="O571" s="3" t="s">
        <v>67</v>
      </c>
      <c r="P571" s="5" t="s">
        <v>1580</v>
      </c>
      <c r="Q571" s="3" t="s">
        <v>1581</v>
      </c>
      <c r="R571" s="4">
        <v>45747</v>
      </c>
    </row>
    <row r="572" spans="1:18" x14ac:dyDescent="0.25">
      <c r="A572" s="3">
        <v>2025</v>
      </c>
      <c r="B572" s="4">
        <v>45658</v>
      </c>
      <c r="C572" s="4">
        <v>45747</v>
      </c>
      <c r="D572" t="s">
        <v>196</v>
      </c>
      <c r="E572" t="s">
        <v>196</v>
      </c>
      <c r="F572" t="s">
        <v>711</v>
      </c>
      <c r="G572" t="s">
        <v>714</v>
      </c>
      <c r="H572" t="s">
        <v>168</v>
      </c>
      <c r="I572" t="s">
        <v>54</v>
      </c>
      <c r="J572" t="s">
        <v>87</v>
      </c>
      <c r="N572" s="5" t="s">
        <v>1580</v>
      </c>
      <c r="O572" s="3" t="s">
        <v>67</v>
      </c>
      <c r="P572" s="5" t="s">
        <v>1580</v>
      </c>
      <c r="Q572" s="3" t="s">
        <v>1581</v>
      </c>
      <c r="R572" s="4">
        <v>45747</v>
      </c>
    </row>
    <row r="573" spans="1:18" x14ac:dyDescent="0.25">
      <c r="A573" s="3">
        <v>2025</v>
      </c>
      <c r="B573" s="4">
        <v>45658</v>
      </c>
      <c r="C573" s="4">
        <v>45747</v>
      </c>
      <c r="D573" t="s">
        <v>83</v>
      </c>
      <c r="E573" t="s">
        <v>83</v>
      </c>
      <c r="F573" t="s">
        <v>1215</v>
      </c>
      <c r="G573" t="s">
        <v>310</v>
      </c>
      <c r="H573" t="s">
        <v>1216</v>
      </c>
      <c r="I573" t="s">
        <v>54</v>
      </c>
      <c r="J573" t="s">
        <v>87</v>
      </c>
      <c r="K573" t="s">
        <v>59</v>
      </c>
      <c r="N573" s="5" t="s">
        <v>1580</v>
      </c>
      <c r="O573" s="3" t="s">
        <v>67</v>
      </c>
      <c r="P573" s="5" t="s">
        <v>1580</v>
      </c>
      <c r="Q573" s="3" t="s">
        <v>1581</v>
      </c>
      <c r="R573" s="4">
        <v>45747</v>
      </c>
    </row>
    <row r="574" spans="1:18" x14ac:dyDescent="0.25">
      <c r="A574" s="3">
        <v>2025</v>
      </c>
      <c r="B574" s="4">
        <v>45658</v>
      </c>
      <c r="C574" s="4">
        <v>45747</v>
      </c>
      <c r="D574" t="s">
        <v>98</v>
      </c>
      <c r="E574" t="s">
        <v>98</v>
      </c>
      <c r="F574" t="s">
        <v>686</v>
      </c>
      <c r="G574" t="s">
        <v>528</v>
      </c>
      <c r="H574" t="s">
        <v>688</v>
      </c>
      <c r="I574" t="s">
        <v>54</v>
      </c>
      <c r="J574" t="s">
        <v>87</v>
      </c>
      <c r="K574" t="s">
        <v>59</v>
      </c>
      <c r="N574" s="5" t="s">
        <v>1580</v>
      </c>
      <c r="O574" s="3" t="s">
        <v>67</v>
      </c>
      <c r="P574" s="5" t="s">
        <v>1580</v>
      </c>
      <c r="Q574" s="3" t="s">
        <v>1581</v>
      </c>
      <c r="R574" s="4">
        <v>45747</v>
      </c>
    </row>
    <row r="575" spans="1:18" x14ac:dyDescent="0.25">
      <c r="A575" s="3">
        <v>2025</v>
      </c>
      <c r="B575" s="4">
        <v>45658</v>
      </c>
      <c r="C575" s="4">
        <v>45747</v>
      </c>
      <c r="D575" t="s">
        <v>158</v>
      </c>
      <c r="E575" t="s">
        <v>158</v>
      </c>
      <c r="F575" t="s">
        <v>1006</v>
      </c>
      <c r="G575" t="s">
        <v>624</v>
      </c>
      <c r="H575" t="s">
        <v>125</v>
      </c>
      <c r="I575" t="s">
        <v>54</v>
      </c>
      <c r="J575" t="s">
        <v>87</v>
      </c>
      <c r="K575" t="s">
        <v>60</v>
      </c>
      <c r="N575" s="5" t="s">
        <v>1580</v>
      </c>
      <c r="O575" s="3" t="s">
        <v>67</v>
      </c>
      <c r="P575" s="5" t="s">
        <v>1580</v>
      </c>
      <c r="Q575" s="3" t="s">
        <v>1581</v>
      </c>
      <c r="R575" s="4">
        <v>45747</v>
      </c>
    </row>
    <row r="576" spans="1:18" x14ac:dyDescent="0.25">
      <c r="A576" s="3">
        <v>2025</v>
      </c>
      <c r="B576" s="4">
        <v>45658</v>
      </c>
      <c r="C576" s="4">
        <v>45747</v>
      </c>
      <c r="D576" t="s">
        <v>98</v>
      </c>
      <c r="E576" t="s">
        <v>98</v>
      </c>
      <c r="F576" t="s">
        <v>1540</v>
      </c>
      <c r="G576" t="s">
        <v>90</v>
      </c>
      <c r="H576" t="s">
        <v>137</v>
      </c>
      <c r="I576" t="s">
        <v>54</v>
      </c>
      <c r="J576" t="s">
        <v>87</v>
      </c>
      <c r="K576" t="s">
        <v>59</v>
      </c>
      <c r="N576" s="5" t="s">
        <v>1580</v>
      </c>
      <c r="O576" s="3" t="s">
        <v>67</v>
      </c>
      <c r="P576" s="5" t="s">
        <v>1580</v>
      </c>
      <c r="Q576" s="3" t="s">
        <v>1581</v>
      </c>
      <c r="R576" s="4">
        <v>45747</v>
      </c>
    </row>
    <row r="577" spans="1:18" x14ac:dyDescent="0.25">
      <c r="A577" s="3">
        <v>2025</v>
      </c>
      <c r="B577" s="4">
        <v>45658</v>
      </c>
      <c r="C577" s="4">
        <v>45747</v>
      </c>
      <c r="D577" t="s">
        <v>98</v>
      </c>
      <c r="E577" t="s">
        <v>98</v>
      </c>
      <c r="F577" t="s">
        <v>355</v>
      </c>
      <c r="G577" t="s">
        <v>356</v>
      </c>
      <c r="H577" t="s">
        <v>357</v>
      </c>
      <c r="I577" t="s">
        <v>55</v>
      </c>
      <c r="J577" t="s">
        <v>87</v>
      </c>
      <c r="K577" t="s">
        <v>58</v>
      </c>
      <c r="N577" s="5" t="s">
        <v>1580</v>
      </c>
      <c r="O577" s="3" t="s">
        <v>67</v>
      </c>
      <c r="P577" s="5" t="s">
        <v>1580</v>
      </c>
      <c r="Q577" s="3" t="s">
        <v>1581</v>
      </c>
      <c r="R577" s="4">
        <v>45747</v>
      </c>
    </row>
    <row r="578" spans="1:18" x14ac:dyDescent="0.25">
      <c r="A578" s="3">
        <v>2025</v>
      </c>
      <c r="B578" s="4">
        <v>45658</v>
      </c>
      <c r="C578" s="4">
        <v>45747</v>
      </c>
      <c r="D578" t="s">
        <v>98</v>
      </c>
      <c r="E578" t="s">
        <v>98</v>
      </c>
      <c r="F578" t="s">
        <v>1362</v>
      </c>
      <c r="G578" t="s">
        <v>228</v>
      </c>
      <c r="H578" t="s">
        <v>273</v>
      </c>
      <c r="I578" t="s">
        <v>54</v>
      </c>
      <c r="J578" t="s">
        <v>87</v>
      </c>
      <c r="K578" t="s">
        <v>58</v>
      </c>
      <c r="N578" s="5" t="s">
        <v>1580</v>
      </c>
      <c r="O578" s="3" t="s">
        <v>67</v>
      </c>
      <c r="P578" s="5" t="s">
        <v>1580</v>
      </c>
      <c r="Q578" s="3" t="s">
        <v>1581</v>
      </c>
      <c r="R578" s="4">
        <v>45747</v>
      </c>
    </row>
    <row r="579" spans="1:18" x14ac:dyDescent="0.25">
      <c r="A579" s="3">
        <v>2025</v>
      </c>
      <c r="B579" s="4">
        <v>45658</v>
      </c>
      <c r="C579" s="4">
        <v>45747</v>
      </c>
      <c r="D579" t="s">
        <v>83</v>
      </c>
      <c r="E579" t="s">
        <v>83</v>
      </c>
      <c r="F579" t="s">
        <v>1133</v>
      </c>
      <c r="G579" t="s">
        <v>201</v>
      </c>
      <c r="H579" t="s">
        <v>1057</v>
      </c>
      <c r="I579" t="s">
        <v>54</v>
      </c>
      <c r="J579" t="s">
        <v>188</v>
      </c>
      <c r="K579" t="s">
        <v>59</v>
      </c>
      <c r="N579" s="5" t="s">
        <v>1580</v>
      </c>
      <c r="O579" s="3" t="s">
        <v>67</v>
      </c>
      <c r="P579" s="5" t="s">
        <v>1580</v>
      </c>
      <c r="Q579" s="3" t="s">
        <v>1581</v>
      </c>
      <c r="R579" s="4">
        <v>45747</v>
      </c>
    </row>
    <row r="580" spans="1:18" x14ac:dyDescent="0.25">
      <c r="A580" s="3">
        <v>2025</v>
      </c>
      <c r="B580" s="4">
        <v>45658</v>
      </c>
      <c r="C580" s="4">
        <v>45747</v>
      </c>
      <c r="D580" t="s">
        <v>274</v>
      </c>
      <c r="E580" t="s">
        <v>274</v>
      </c>
      <c r="F580" t="s">
        <v>890</v>
      </c>
      <c r="G580" t="s">
        <v>167</v>
      </c>
      <c r="H580" t="s">
        <v>316</v>
      </c>
      <c r="I580" t="s">
        <v>54</v>
      </c>
      <c r="J580" t="s">
        <v>87</v>
      </c>
      <c r="K580" t="s">
        <v>59</v>
      </c>
      <c r="N580" s="5" t="s">
        <v>1580</v>
      </c>
      <c r="O580" s="3" t="s">
        <v>67</v>
      </c>
      <c r="P580" s="5" t="s">
        <v>1580</v>
      </c>
      <c r="Q580" s="3" t="s">
        <v>1581</v>
      </c>
      <c r="R580" s="4">
        <v>45747</v>
      </c>
    </row>
    <row r="581" spans="1:18" x14ac:dyDescent="0.25">
      <c r="A581" s="3">
        <v>2025</v>
      </c>
      <c r="B581" s="4">
        <v>45658</v>
      </c>
      <c r="C581" s="4">
        <v>45747</v>
      </c>
      <c r="D581" t="s">
        <v>83</v>
      </c>
      <c r="E581" t="s">
        <v>83</v>
      </c>
      <c r="F581" t="s">
        <v>364</v>
      </c>
      <c r="G581" t="s">
        <v>198</v>
      </c>
      <c r="H581" t="s">
        <v>147</v>
      </c>
      <c r="I581" t="s">
        <v>55</v>
      </c>
      <c r="J581" t="s">
        <v>87</v>
      </c>
      <c r="K581" t="s">
        <v>59</v>
      </c>
      <c r="N581" s="5" t="s">
        <v>1580</v>
      </c>
      <c r="O581" s="3" t="s">
        <v>67</v>
      </c>
      <c r="P581" s="5" t="s">
        <v>1580</v>
      </c>
      <c r="Q581" s="3" t="s">
        <v>1581</v>
      </c>
      <c r="R581" s="4">
        <v>45747</v>
      </c>
    </row>
    <row r="582" spans="1:18" x14ac:dyDescent="0.25">
      <c r="A582" s="3">
        <v>2025</v>
      </c>
      <c r="B582" s="4">
        <v>45658</v>
      </c>
      <c r="C582" s="4">
        <v>45747</v>
      </c>
      <c r="D582" t="s">
        <v>158</v>
      </c>
      <c r="E582" t="s">
        <v>158</v>
      </c>
      <c r="F582" t="s">
        <v>869</v>
      </c>
      <c r="G582" t="s">
        <v>329</v>
      </c>
      <c r="H582" t="s">
        <v>506</v>
      </c>
      <c r="I582" t="s">
        <v>54</v>
      </c>
      <c r="J582" t="s">
        <v>188</v>
      </c>
      <c r="K582" t="s">
        <v>61</v>
      </c>
      <c r="N582" s="5" t="s">
        <v>1580</v>
      </c>
      <c r="O582" s="3" t="s">
        <v>67</v>
      </c>
      <c r="P582" s="5" t="s">
        <v>1580</v>
      </c>
      <c r="Q582" s="3" t="s">
        <v>1581</v>
      </c>
      <c r="R582" s="4">
        <v>45747</v>
      </c>
    </row>
    <row r="583" spans="1:18" x14ac:dyDescent="0.25">
      <c r="A583" s="3">
        <v>2025</v>
      </c>
      <c r="B583" s="4">
        <v>45658</v>
      </c>
      <c r="C583" s="4">
        <v>45747</v>
      </c>
      <c r="D583" t="s">
        <v>83</v>
      </c>
      <c r="E583" t="s">
        <v>83</v>
      </c>
      <c r="F583" t="s">
        <v>305</v>
      </c>
      <c r="G583" t="s">
        <v>308</v>
      </c>
      <c r="H583" t="s">
        <v>309</v>
      </c>
      <c r="I583" t="s">
        <v>54</v>
      </c>
      <c r="J583" t="s">
        <v>87</v>
      </c>
      <c r="K583" t="s">
        <v>58</v>
      </c>
      <c r="N583" s="5" t="s">
        <v>1580</v>
      </c>
      <c r="O583" s="3" t="s">
        <v>67</v>
      </c>
      <c r="P583" s="5" t="s">
        <v>1580</v>
      </c>
      <c r="Q583" s="3" t="s">
        <v>1581</v>
      </c>
      <c r="R583" s="4">
        <v>45747</v>
      </c>
    </row>
    <row r="584" spans="1:18" x14ac:dyDescent="0.25">
      <c r="A584" s="3">
        <v>2025</v>
      </c>
      <c r="B584" s="4">
        <v>45658</v>
      </c>
      <c r="C584" s="4">
        <v>45747</v>
      </c>
      <c r="D584" t="s">
        <v>196</v>
      </c>
      <c r="E584" t="s">
        <v>196</v>
      </c>
      <c r="F584" t="s">
        <v>875</v>
      </c>
      <c r="G584" t="s">
        <v>216</v>
      </c>
      <c r="H584" t="s">
        <v>198</v>
      </c>
      <c r="I584" t="s">
        <v>54</v>
      </c>
      <c r="J584" t="s">
        <v>188</v>
      </c>
      <c r="K584" t="s">
        <v>59</v>
      </c>
      <c r="N584" s="5" t="s">
        <v>1580</v>
      </c>
      <c r="O584" s="3" t="s">
        <v>67</v>
      </c>
      <c r="P584" s="5" t="s">
        <v>1580</v>
      </c>
      <c r="Q584" s="3" t="s">
        <v>1581</v>
      </c>
      <c r="R584" s="4">
        <v>45747</v>
      </c>
    </row>
    <row r="585" spans="1:18" x14ac:dyDescent="0.25">
      <c r="A585" s="3">
        <v>2025</v>
      </c>
      <c r="B585" s="4">
        <v>45658</v>
      </c>
      <c r="C585" s="4">
        <v>45747</v>
      </c>
      <c r="D585" t="s">
        <v>158</v>
      </c>
      <c r="E585" t="s">
        <v>158</v>
      </c>
      <c r="F585" t="s">
        <v>330</v>
      </c>
      <c r="G585" t="s">
        <v>331</v>
      </c>
      <c r="H585" t="s">
        <v>332</v>
      </c>
      <c r="I585" t="s">
        <v>54</v>
      </c>
      <c r="J585" t="s">
        <v>87</v>
      </c>
      <c r="K585" t="s">
        <v>59</v>
      </c>
      <c r="N585" s="5" t="s">
        <v>1580</v>
      </c>
      <c r="O585" s="3" t="s">
        <v>67</v>
      </c>
      <c r="P585" s="5" t="s">
        <v>1580</v>
      </c>
      <c r="Q585" s="3" t="s">
        <v>1581</v>
      </c>
      <c r="R585" s="4">
        <v>45747</v>
      </c>
    </row>
    <row r="586" spans="1:18" x14ac:dyDescent="0.25">
      <c r="A586" s="3">
        <v>2025</v>
      </c>
      <c r="B586" s="4">
        <v>45658</v>
      </c>
      <c r="C586" s="4">
        <v>45747</v>
      </c>
      <c r="D586" t="s">
        <v>98</v>
      </c>
      <c r="E586" t="s">
        <v>98</v>
      </c>
      <c r="F586" t="s">
        <v>1109</v>
      </c>
      <c r="G586" t="s">
        <v>504</v>
      </c>
      <c r="H586" t="s">
        <v>659</v>
      </c>
      <c r="I586" t="s">
        <v>54</v>
      </c>
      <c r="J586" t="s">
        <v>87</v>
      </c>
      <c r="K586" t="s">
        <v>57</v>
      </c>
      <c r="N586" s="5" t="s">
        <v>1580</v>
      </c>
      <c r="O586" s="3" t="s">
        <v>67</v>
      </c>
      <c r="P586" s="5" t="s">
        <v>1580</v>
      </c>
      <c r="Q586" s="3" t="s">
        <v>1581</v>
      </c>
      <c r="R586" s="4">
        <v>45747</v>
      </c>
    </row>
    <row r="587" spans="1:18" x14ac:dyDescent="0.25">
      <c r="A587" s="3">
        <v>2025</v>
      </c>
      <c r="B587" s="4">
        <v>45658</v>
      </c>
      <c r="C587" s="4">
        <v>45747</v>
      </c>
      <c r="D587" t="s">
        <v>158</v>
      </c>
      <c r="E587" t="s">
        <v>158</v>
      </c>
      <c r="F587" t="s">
        <v>857</v>
      </c>
      <c r="G587" t="s">
        <v>90</v>
      </c>
      <c r="H587" t="s">
        <v>137</v>
      </c>
      <c r="I587" t="s">
        <v>54</v>
      </c>
      <c r="J587" t="s">
        <v>188</v>
      </c>
      <c r="K587" t="s">
        <v>58</v>
      </c>
      <c r="N587" s="5" t="s">
        <v>1580</v>
      </c>
      <c r="O587" s="3" t="s">
        <v>67</v>
      </c>
      <c r="P587" s="5" t="s">
        <v>1580</v>
      </c>
      <c r="Q587" s="3" t="s">
        <v>1581</v>
      </c>
      <c r="R587" s="4">
        <v>45747</v>
      </c>
    </row>
    <row r="588" spans="1:18" x14ac:dyDescent="0.25">
      <c r="A588" s="3">
        <v>2025</v>
      </c>
      <c r="B588" s="4">
        <v>45658</v>
      </c>
      <c r="C588" s="4">
        <v>45747</v>
      </c>
      <c r="D588" t="s">
        <v>196</v>
      </c>
      <c r="E588" t="s">
        <v>196</v>
      </c>
      <c r="F588" t="s">
        <v>911</v>
      </c>
      <c r="G588" t="s">
        <v>912</v>
      </c>
      <c r="H588" t="s">
        <v>411</v>
      </c>
      <c r="I588" t="s">
        <v>54</v>
      </c>
      <c r="J588" t="s">
        <v>87</v>
      </c>
      <c r="K588" t="s">
        <v>59</v>
      </c>
      <c r="N588" s="5" t="s">
        <v>1580</v>
      </c>
      <c r="O588" s="3" t="s">
        <v>67</v>
      </c>
      <c r="P588" s="5" t="s">
        <v>1580</v>
      </c>
      <c r="Q588" s="3" t="s">
        <v>1581</v>
      </c>
      <c r="R588" s="4">
        <v>45747</v>
      </c>
    </row>
    <row r="589" spans="1:18" x14ac:dyDescent="0.25">
      <c r="A589" s="3">
        <v>2025</v>
      </c>
      <c r="B589" s="4">
        <v>45658</v>
      </c>
      <c r="C589" s="4">
        <v>45747</v>
      </c>
      <c r="D589" t="s">
        <v>98</v>
      </c>
      <c r="E589" t="s">
        <v>98</v>
      </c>
      <c r="F589" t="s">
        <v>989</v>
      </c>
      <c r="G589" t="s">
        <v>150</v>
      </c>
      <c r="H589" t="s">
        <v>587</v>
      </c>
      <c r="I589" t="s">
        <v>54</v>
      </c>
      <c r="J589" t="s">
        <v>87</v>
      </c>
      <c r="K589" t="s">
        <v>59</v>
      </c>
      <c r="N589" s="5" t="s">
        <v>1580</v>
      </c>
      <c r="O589" s="3" t="s">
        <v>67</v>
      </c>
      <c r="P589" s="5" t="s">
        <v>1580</v>
      </c>
      <c r="Q589" s="3" t="s">
        <v>1581</v>
      </c>
      <c r="R589" s="4">
        <v>45747</v>
      </c>
    </row>
    <row r="590" spans="1:18" x14ac:dyDescent="0.25">
      <c r="A590" s="3">
        <v>2025</v>
      </c>
      <c r="B590" s="4">
        <v>45658</v>
      </c>
      <c r="C590" s="4">
        <v>45747</v>
      </c>
      <c r="D590" t="s">
        <v>83</v>
      </c>
      <c r="E590" t="s">
        <v>83</v>
      </c>
      <c r="F590" t="s">
        <v>233</v>
      </c>
      <c r="G590" t="s">
        <v>234</v>
      </c>
      <c r="H590" t="s">
        <v>235</v>
      </c>
      <c r="I590" t="s">
        <v>55</v>
      </c>
      <c r="J590" t="s">
        <v>87</v>
      </c>
      <c r="K590" t="s">
        <v>59</v>
      </c>
      <c r="N590" s="5" t="s">
        <v>1580</v>
      </c>
      <c r="O590" s="3" t="s">
        <v>67</v>
      </c>
      <c r="P590" s="5" t="s">
        <v>1580</v>
      </c>
      <c r="Q590" s="3" t="s">
        <v>1581</v>
      </c>
      <c r="R590" s="4">
        <v>45747</v>
      </c>
    </row>
    <row r="591" spans="1:18" x14ac:dyDescent="0.25">
      <c r="A591" s="3">
        <v>2025</v>
      </c>
      <c r="B591" s="4">
        <v>45658</v>
      </c>
      <c r="C591" s="4">
        <v>45747</v>
      </c>
      <c r="D591" t="s">
        <v>196</v>
      </c>
      <c r="E591" t="s">
        <v>196</v>
      </c>
      <c r="F591" t="s">
        <v>1099</v>
      </c>
      <c r="G591" t="s">
        <v>165</v>
      </c>
      <c r="H591" t="s">
        <v>1100</v>
      </c>
      <c r="I591" t="s">
        <v>54</v>
      </c>
      <c r="J591" t="s">
        <v>87</v>
      </c>
      <c r="K591" t="s">
        <v>61</v>
      </c>
      <c r="N591" s="5" t="s">
        <v>1580</v>
      </c>
      <c r="O591" s="3" t="s">
        <v>67</v>
      </c>
      <c r="P591" s="5" t="s">
        <v>1580</v>
      </c>
      <c r="Q591" s="3" t="s">
        <v>1581</v>
      </c>
      <c r="R591" s="4">
        <v>45747</v>
      </c>
    </row>
    <row r="592" spans="1:18" x14ac:dyDescent="0.25">
      <c r="A592" s="3">
        <v>2025</v>
      </c>
      <c r="B592" s="4">
        <v>45658</v>
      </c>
      <c r="C592" s="4">
        <v>45747</v>
      </c>
      <c r="D592" t="s">
        <v>98</v>
      </c>
      <c r="E592" t="s">
        <v>98</v>
      </c>
      <c r="F592" t="s">
        <v>1478</v>
      </c>
      <c r="G592" t="s">
        <v>1479</v>
      </c>
      <c r="H592" t="s">
        <v>1480</v>
      </c>
      <c r="I592" t="s">
        <v>54</v>
      </c>
      <c r="J592" t="s">
        <v>87</v>
      </c>
      <c r="K592" t="s">
        <v>58</v>
      </c>
      <c r="N592" s="5" t="s">
        <v>1580</v>
      </c>
      <c r="O592" s="3" t="s">
        <v>67</v>
      </c>
      <c r="P592" s="5" t="s">
        <v>1580</v>
      </c>
      <c r="Q592" s="3" t="s">
        <v>1581</v>
      </c>
      <c r="R592" s="4">
        <v>45747</v>
      </c>
    </row>
    <row r="593" spans="1:18" x14ac:dyDescent="0.25">
      <c r="A593" s="3">
        <v>2025</v>
      </c>
      <c r="B593" s="4">
        <v>45658</v>
      </c>
      <c r="C593" s="4">
        <v>45747</v>
      </c>
      <c r="D593" t="s">
        <v>83</v>
      </c>
      <c r="E593" t="s">
        <v>83</v>
      </c>
      <c r="F593" t="s">
        <v>84</v>
      </c>
      <c r="G593" t="s">
        <v>85</v>
      </c>
      <c r="H593" t="s">
        <v>86</v>
      </c>
      <c r="I593" t="s">
        <v>54</v>
      </c>
      <c r="J593" t="s">
        <v>87</v>
      </c>
      <c r="K593" t="s">
        <v>59</v>
      </c>
      <c r="N593" s="5" t="s">
        <v>1580</v>
      </c>
      <c r="O593" s="3" t="s">
        <v>67</v>
      </c>
      <c r="P593" s="5" t="s">
        <v>1580</v>
      </c>
      <c r="Q593" s="3" t="s">
        <v>1581</v>
      </c>
      <c r="R593" s="4">
        <v>45747</v>
      </c>
    </row>
    <row r="594" spans="1:18" x14ac:dyDescent="0.25">
      <c r="A594" s="3">
        <v>2025</v>
      </c>
      <c r="B594" s="4">
        <v>45658</v>
      </c>
      <c r="C594" s="4">
        <v>45747</v>
      </c>
      <c r="D594" t="s">
        <v>83</v>
      </c>
      <c r="E594" t="s">
        <v>83</v>
      </c>
      <c r="F594" t="s">
        <v>1083</v>
      </c>
      <c r="G594" t="s">
        <v>1084</v>
      </c>
      <c r="H594" t="s">
        <v>510</v>
      </c>
      <c r="I594" t="s">
        <v>54</v>
      </c>
      <c r="J594" t="s">
        <v>170</v>
      </c>
      <c r="K594" t="s">
        <v>59</v>
      </c>
      <c r="N594" s="5" t="s">
        <v>1580</v>
      </c>
      <c r="O594" s="3" t="s">
        <v>67</v>
      </c>
      <c r="P594" s="5" t="s">
        <v>1580</v>
      </c>
      <c r="Q594" s="3" t="s">
        <v>1581</v>
      </c>
      <c r="R594" s="4">
        <v>45747</v>
      </c>
    </row>
    <row r="595" spans="1:18" x14ac:dyDescent="0.25">
      <c r="A595" s="3">
        <v>2025</v>
      </c>
      <c r="B595" s="4">
        <v>45658</v>
      </c>
      <c r="C595" s="4">
        <v>45747</v>
      </c>
      <c r="D595" t="s">
        <v>196</v>
      </c>
      <c r="E595" t="s">
        <v>196</v>
      </c>
      <c r="F595" t="s">
        <v>1013</v>
      </c>
      <c r="G595" t="s">
        <v>1014</v>
      </c>
      <c r="H595" t="s">
        <v>198</v>
      </c>
      <c r="I595" t="s">
        <v>54</v>
      </c>
      <c r="J595" t="s">
        <v>188</v>
      </c>
      <c r="K595" t="s">
        <v>59</v>
      </c>
      <c r="N595" s="5" t="s">
        <v>1580</v>
      </c>
      <c r="O595" s="3" t="s">
        <v>67</v>
      </c>
      <c r="P595" s="5" t="s">
        <v>1580</v>
      </c>
      <c r="Q595" s="3" t="s">
        <v>1581</v>
      </c>
      <c r="R595" s="4">
        <v>45747</v>
      </c>
    </row>
    <row r="596" spans="1:18" x14ac:dyDescent="0.25">
      <c r="A596" s="3">
        <v>2025</v>
      </c>
      <c r="B596" s="4">
        <v>45658</v>
      </c>
      <c r="C596" s="4">
        <v>45747</v>
      </c>
      <c r="D596" t="s">
        <v>83</v>
      </c>
      <c r="E596" t="s">
        <v>83</v>
      </c>
      <c r="F596" t="s">
        <v>661</v>
      </c>
      <c r="G596" t="s">
        <v>128</v>
      </c>
      <c r="H596" t="s">
        <v>662</v>
      </c>
      <c r="I596" t="s">
        <v>54</v>
      </c>
      <c r="J596" t="s">
        <v>87</v>
      </c>
      <c r="K596" t="s">
        <v>59</v>
      </c>
      <c r="N596" s="5" t="s">
        <v>1580</v>
      </c>
      <c r="O596" s="3" t="s">
        <v>67</v>
      </c>
      <c r="P596" s="5" t="s">
        <v>1580</v>
      </c>
      <c r="Q596" s="3" t="s">
        <v>1581</v>
      </c>
      <c r="R596" s="4">
        <v>45747</v>
      </c>
    </row>
    <row r="597" spans="1:18" x14ac:dyDescent="0.25">
      <c r="A597" s="3">
        <v>2025</v>
      </c>
      <c r="B597" s="4">
        <v>45658</v>
      </c>
      <c r="C597" s="4">
        <v>45747</v>
      </c>
      <c r="D597" t="s">
        <v>83</v>
      </c>
      <c r="E597" t="s">
        <v>83</v>
      </c>
      <c r="F597" t="s">
        <v>1437</v>
      </c>
      <c r="G597" t="s">
        <v>1438</v>
      </c>
      <c r="H597" t="s">
        <v>147</v>
      </c>
      <c r="I597" t="s">
        <v>54</v>
      </c>
      <c r="J597" t="s">
        <v>188</v>
      </c>
      <c r="K597" t="s">
        <v>60</v>
      </c>
      <c r="N597" s="5" t="s">
        <v>1580</v>
      </c>
      <c r="O597" s="3" t="s">
        <v>67</v>
      </c>
      <c r="P597" s="5" t="s">
        <v>1580</v>
      </c>
      <c r="Q597" s="3" t="s">
        <v>1581</v>
      </c>
      <c r="R597" s="4">
        <v>45747</v>
      </c>
    </row>
    <row r="598" spans="1:18" x14ac:dyDescent="0.25">
      <c r="A598" s="3">
        <v>2025</v>
      </c>
      <c r="B598" s="4">
        <v>45658</v>
      </c>
      <c r="C598" s="4">
        <v>45747</v>
      </c>
      <c r="D598" t="s">
        <v>83</v>
      </c>
      <c r="E598" t="s">
        <v>83</v>
      </c>
      <c r="F598" t="s">
        <v>1178</v>
      </c>
      <c r="G598" t="s">
        <v>664</v>
      </c>
      <c r="H598" t="s">
        <v>738</v>
      </c>
      <c r="I598" t="s">
        <v>54</v>
      </c>
      <c r="J598" t="s">
        <v>87</v>
      </c>
      <c r="K598" t="s">
        <v>59</v>
      </c>
      <c r="N598" s="5" t="s">
        <v>1580</v>
      </c>
      <c r="O598" s="3" t="s">
        <v>67</v>
      </c>
      <c r="P598" s="5" t="s">
        <v>1580</v>
      </c>
      <c r="Q598" s="3" t="s">
        <v>1581</v>
      </c>
      <c r="R598" s="4">
        <v>45747</v>
      </c>
    </row>
    <row r="599" spans="1:18" x14ac:dyDescent="0.25">
      <c r="A599" s="3">
        <v>2025</v>
      </c>
      <c r="B599" s="4">
        <v>45658</v>
      </c>
      <c r="C599" s="4">
        <v>45747</v>
      </c>
      <c r="D599" t="s">
        <v>98</v>
      </c>
      <c r="E599" t="s">
        <v>98</v>
      </c>
      <c r="F599" t="s">
        <v>803</v>
      </c>
      <c r="G599" t="s">
        <v>630</v>
      </c>
      <c r="H599" t="s">
        <v>136</v>
      </c>
      <c r="I599" t="s">
        <v>54</v>
      </c>
      <c r="J599" t="s">
        <v>87</v>
      </c>
      <c r="K599" t="s">
        <v>60</v>
      </c>
      <c r="N599" s="5" t="s">
        <v>1580</v>
      </c>
      <c r="O599" s="3" t="s">
        <v>67</v>
      </c>
      <c r="P599" s="5" t="s">
        <v>1580</v>
      </c>
      <c r="Q599" s="3" t="s">
        <v>1581</v>
      </c>
      <c r="R599" s="4">
        <v>45747</v>
      </c>
    </row>
    <row r="600" spans="1:18" x14ac:dyDescent="0.25">
      <c r="A600" s="3">
        <v>2025</v>
      </c>
      <c r="B600" s="4">
        <v>45658</v>
      </c>
      <c r="C600" s="4">
        <v>45747</v>
      </c>
      <c r="D600" t="s">
        <v>98</v>
      </c>
      <c r="E600" t="s">
        <v>98</v>
      </c>
      <c r="F600" t="s">
        <v>1552</v>
      </c>
      <c r="G600" t="s">
        <v>1262</v>
      </c>
      <c r="H600" t="s">
        <v>1028</v>
      </c>
      <c r="I600" t="s">
        <v>54</v>
      </c>
      <c r="J600" t="s">
        <v>87</v>
      </c>
      <c r="K600" t="s">
        <v>59</v>
      </c>
      <c r="N600" s="5" t="s">
        <v>1580</v>
      </c>
      <c r="O600" s="3" t="s">
        <v>67</v>
      </c>
      <c r="P600" s="5" t="s">
        <v>1580</v>
      </c>
      <c r="Q600" s="3" t="s">
        <v>1581</v>
      </c>
      <c r="R600" s="4">
        <v>45747</v>
      </c>
    </row>
    <row r="601" spans="1:18" x14ac:dyDescent="0.25">
      <c r="A601" s="3">
        <v>2025</v>
      </c>
      <c r="B601" s="4">
        <v>45658</v>
      </c>
      <c r="C601" s="4">
        <v>45747</v>
      </c>
      <c r="D601" t="s">
        <v>83</v>
      </c>
      <c r="E601" t="s">
        <v>83</v>
      </c>
      <c r="F601" t="s">
        <v>468</v>
      </c>
      <c r="G601" t="s">
        <v>426</v>
      </c>
      <c r="H601" t="s">
        <v>469</v>
      </c>
      <c r="I601" t="s">
        <v>54</v>
      </c>
      <c r="J601" t="s">
        <v>87</v>
      </c>
      <c r="K601" t="s">
        <v>59</v>
      </c>
      <c r="N601" s="5" t="s">
        <v>1580</v>
      </c>
      <c r="O601" s="3" t="s">
        <v>67</v>
      </c>
      <c r="P601" s="5" t="s">
        <v>1580</v>
      </c>
      <c r="Q601" s="3" t="s">
        <v>1581</v>
      </c>
      <c r="R601" s="4">
        <v>45747</v>
      </c>
    </row>
    <row r="602" spans="1:18" x14ac:dyDescent="0.25">
      <c r="A602" s="3">
        <v>2025</v>
      </c>
      <c r="B602" s="4">
        <v>45658</v>
      </c>
      <c r="C602" s="4">
        <v>45747</v>
      </c>
      <c r="D602" t="s">
        <v>196</v>
      </c>
      <c r="E602" t="s">
        <v>196</v>
      </c>
      <c r="F602" t="s">
        <v>715</v>
      </c>
      <c r="G602" t="s">
        <v>719</v>
      </c>
      <c r="H602" t="s">
        <v>720</v>
      </c>
      <c r="I602" t="s">
        <v>54</v>
      </c>
      <c r="J602" t="s">
        <v>87</v>
      </c>
      <c r="K602" t="s">
        <v>60</v>
      </c>
      <c r="N602" s="5" t="s">
        <v>1580</v>
      </c>
      <c r="O602" s="3" t="s">
        <v>67</v>
      </c>
      <c r="P602" s="5" t="s">
        <v>1580</v>
      </c>
      <c r="Q602" s="3" t="s">
        <v>1581</v>
      </c>
      <c r="R602" s="4">
        <v>45747</v>
      </c>
    </row>
    <row r="603" spans="1:18" x14ac:dyDescent="0.25">
      <c r="A603" s="3">
        <v>2025</v>
      </c>
      <c r="B603" s="4">
        <v>45658</v>
      </c>
      <c r="C603" s="4">
        <v>45747</v>
      </c>
      <c r="D603" t="s">
        <v>98</v>
      </c>
      <c r="E603" t="s">
        <v>98</v>
      </c>
      <c r="F603" t="s">
        <v>999</v>
      </c>
      <c r="G603" t="s">
        <v>91</v>
      </c>
      <c r="H603" t="s">
        <v>81</v>
      </c>
      <c r="I603" t="s">
        <v>54</v>
      </c>
      <c r="J603" t="s">
        <v>87</v>
      </c>
      <c r="K603" t="s">
        <v>58</v>
      </c>
      <c r="N603" s="5" t="s">
        <v>1580</v>
      </c>
      <c r="O603" s="3" t="s">
        <v>67</v>
      </c>
      <c r="P603" s="5" t="s">
        <v>1580</v>
      </c>
      <c r="Q603" s="3" t="s">
        <v>1581</v>
      </c>
      <c r="R603" s="4">
        <v>45747</v>
      </c>
    </row>
    <row r="604" spans="1:18" x14ac:dyDescent="0.25">
      <c r="A604" s="3">
        <v>2025</v>
      </c>
      <c r="B604" s="4">
        <v>45658</v>
      </c>
      <c r="C604" s="4">
        <v>45747</v>
      </c>
      <c r="D604" t="s">
        <v>98</v>
      </c>
      <c r="E604" t="s">
        <v>98</v>
      </c>
      <c r="F604" t="s">
        <v>590</v>
      </c>
      <c r="G604" t="s">
        <v>434</v>
      </c>
      <c r="H604" t="s">
        <v>216</v>
      </c>
      <c r="I604" t="s">
        <v>54</v>
      </c>
      <c r="J604" t="s">
        <v>188</v>
      </c>
      <c r="K604" t="s">
        <v>58</v>
      </c>
      <c r="N604" s="5" t="s">
        <v>1580</v>
      </c>
      <c r="O604" s="3" t="s">
        <v>67</v>
      </c>
      <c r="P604" s="5" t="s">
        <v>1580</v>
      </c>
      <c r="Q604" s="3" t="s">
        <v>1581</v>
      </c>
      <c r="R604" s="4">
        <v>45747</v>
      </c>
    </row>
    <row r="605" spans="1:18" x14ac:dyDescent="0.25">
      <c r="A605" s="3">
        <v>2025</v>
      </c>
      <c r="B605" s="4">
        <v>45658</v>
      </c>
      <c r="C605" s="4">
        <v>45747</v>
      </c>
      <c r="D605" t="s">
        <v>98</v>
      </c>
      <c r="E605" t="s">
        <v>98</v>
      </c>
      <c r="F605" t="s">
        <v>686</v>
      </c>
      <c r="G605" t="s">
        <v>689</v>
      </c>
      <c r="H605" t="s">
        <v>690</v>
      </c>
      <c r="I605" t="s">
        <v>54</v>
      </c>
      <c r="J605" t="s">
        <v>87</v>
      </c>
      <c r="K605" t="s">
        <v>59</v>
      </c>
      <c r="N605" s="5" t="s">
        <v>1580</v>
      </c>
      <c r="O605" s="3" t="s">
        <v>67</v>
      </c>
      <c r="P605" s="5" t="s">
        <v>1580</v>
      </c>
      <c r="Q605" s="3" t="s">
        <v>1581</v>
      </c>
      <c r="R605" s="4">
        <v>45747</v>
      </c>
    </row>
    <row r="606" spans="1:18" x14ac:dyDescent="0.25">
      <c r="A606" s="3">
        <v>2025</v>
      </c>
      <c r="B606" s="4">
        <v>45658</v>
      </c>
      <c r="C606" s="4">
        <v>45747</v>
      </c>
      <c r="D606" t="s">
        <v>98</v>
      </c>
      <c r="E606" t="s">
        <v>98</v>
      </c>
      <c r="F606" t="s">
        <v>1341</v>
      </c>
      <c r="G606" t="s">
        <v>499</v>
      </c>
      <c r="H606" t="s">
        <v>124</v>
      </c>
      <c r="I606" t="s">
        <v>54</v>
      </c>
      <c r="J606" t="s">
        <v>87</v>
      </c>
      <c r="K606" t="s">
        <v>58</v>
      </c>
      <c r="N606" s="5" t="s">
        <v>1580</v>
      </c>
      <c r="O606" s="3" t="s">
        <v>67</v>
      </c>
      <c r="P606" s="5" t="s">
        <v>1580</v>
      </c>
      <c r="Q606" s="3" t="s">
        <v>1581</v>
      </c>
      <c r="R606" s="4">
        <v>45747</v>
      </c>
    </row>
    <row r="607" spans="1:18" x14ac:dyDescent="0.25">
      <c r="A607" s="3">
        <v>2025</v>
      </c>
      <c r="B607" s="4">
        <v>45658</v>
      </c>
      <c r="C607" s="4">
        <v>45747</v>
      </c>
      <c r="D607" t="s">
        <v>83</v>
      </c>
      <c r="E607" t="s">
        <v>83</v>
      </c>
      <c r="F607" t="s">
        <v>272</v>
      </c>
      <c r="G607" t="s">
        <v>273</v>
      </c>
      <c r="H607" t="s">
        <v>198</v>
      </c>
      <c r="I607" t="s">
        <v>54</v>
      </c>
      <c r="J607" t="s">
        <v>87</v>
      </c>
      <c r="K607" t="s">
        <v>59</v>
      </c>
      <c r="N607" s="5" t="s">
        <v>1580</v>
      </c>
      <c r="O607" s="3" t="s">
        <v>67</v>
      </c>
      <c r="P607" s="5" t="s">
        <v>1580</v>
      </c>
      <c r="Q607" s="3" t="s">
        <v>1581</v>
      </c>
      <c r="R607" s="4">
        <v>45747</v>
      </c>
    </row>
    <row r="608" spans="1:18" x14ac:dyDescent="0.25">
      <c r="A608" s="3">
        <v>2025</v>
      </c>
      <c r="B608" s="4">
        <v>45658</v>
      </c>
      <c r="C608" s="4">
        <v>45747</v>
      </c>
      <c r="D608" t="s">
        <v>126</v>
      </c>
      <c r="E608" t="s">
        <v>126</v>
      </c>
      <c r="F608" t="s">
        <v>1212</v>
      </c>
      <c r="G608" t="s">
        <v>80</v>
      </c>
      <c r="H608" t="s">
        <v>1074</v>
      </c>
      <c r="I608" t="s">
        <v>54</v>
      </c>
      <c r="J608" t="s">
        <v>87</v>
      </c>
      <c r="K608" t="s">
        <v>59</v>
      </c>
      <c r="N608" s="5" t="s">
        <v>1580</v>
      </c>
      <c r="O608" s="3" t="s">
        <v>67</v>
      </c>
      <c r="P608" s="5" t="s">
        <v>1580</v>
      </c>
      <c r="Q608" s="3" t="s">
        <v>1581</v>
      </c>
      <c r="R608" s="4">
        <v>45747</v>
      </c>
    </row>
    <row r="609" spans="1:18" x14ac:dyDescent="0.25">
      <c r="A609" s="3">
        <v>2025</v>
      </c>
      <c r="B609" s="4">
        <v>45658</v>
      </c>
      <c r="C609" s="4">
        <v>45747</v>
      </c>
      <c r="D609" t="s">
        <v>83</v>
      </c>
      <c r="E609" t="s">
        <v>83</v>
      </c>
      <c r="F609" t="s">
        <v>211</v>
      </c>
      <c r="G609" t="s">
        <v>212</v>
      </c>
      <c r="H609" t="s">
        <v>213</v>
      </c>
      <c r="I609" t="s">
        <v>55</v>
      </c>
      <c r="J609" t="s">
        <v>87</v>
      </c>
      <c r="K609" t="s">
        <v>59</v>
      </c>
      <c r="N609" s="5" t="s">
        <v>1580</v>
      </c>
      <c r="O609" s="3" t="s">
        <v>67</v>
      </c>
      <c r="P609" s="5" t="s">
        <v>1580</v>
      </c>
      <c r="Q609" s="3" t="s">
        <v>1581</v>
      </c>
      <c r="R609" s="4">
        <v>45747</v>
      </c>
    </row>
    <row r="610" spans="1:18" x14ac:dyDescent="0.25">
      <c r="A610" s="3">
        <v>2025</v>
      </c>
      <c r="B610" s="4">
        <v>45658</v>
      </c>
      <c r="C610" s="4">
        <v>45747</v>
      </c>
      <c r="D610" t="s">
        <v>83</v>
      </c>
      <c r="E610" t="s">
        <v>83</v>
      </c>
      <c r="F610" t="s">
        <v>963</v>
      </c>
      <c r="G610" t="s">
        <v>964</v>
      </c>
      <c r="H610" t="s">
        <v>253</v>
      </c>
      <c r="I610" t="s">
        <v>54</v>
      </c>
      <c r="J610" t="s">
        <v>87</v>
      </c>
      <c r="K610" t="s">
        <v>59</v>
      </c>
      <c r="N610" s="5" t="s">
        <v>1580</v>
      </c>
      <c r="O610" s="3" t="s">
        <v>67</v>
      </c>
      <c r="P610" s="5" t="s">
        <v>1580</v>
      </c>
      <c r="Q610" s="3" t="s">
        <v>1581</v>
      </c>
      <c r="R610" s="4">
        <v>45747</v>
      </c>
    </row>
    <row r="611" spans="1:18" x14ac:dyDescent="0.25">
      <c r="A611" s="3">
        <v>2025</v>
      </c>
      <c r="B611" s="4">
        <v>45658</v>
      </c>
      <c r="C611" s="4">
        <v>45747</v>
      </c>
      <c r="D611" t="s">
        <v>196</v>
      </c>
      <c r="E611" t="s">
        <v>196</v>
      </c>
      <c r="F611" t="s">
        <v>197</v>
      </c>
      <c r="G611" t="s">
        <v>198</v>
      </c>
      <c r="H611" t="s">
        <v>112</v>
      </c>
      <c r="I611" t="s">
        <v>55</v>
      </c>
      <c r="J611" t="s">
        <v>87</v>
      </c>
      <c r="K611" t="s">
        <v>59</v>
      </c>
      <c r="N611" s="5" t="s">
        <v>1580</v>
      </c>
      <c r="O611" s="3" t="s">
        <v>67</v>
      </c>
      <c r="P611" s="5" t="s">
        <v>1580</v>
      </c>
      <c r="Q611" s="3" t="s">
        <v>1581</v>
      </c>
      <c r="R611" s="4">
        <v>45747</v>
      </c>
    </row>
    <row r="612" spans="1:18" x14ac:dyDescent="0.25">
      <c r="A612" s="3">
        <v>2025</v>
      </c>
      <c r="B612" s="4">
        <v>45658</v>
      </c>
      <c r="C612" s="4">
        <v>45747</v>
      </c>
      <c r="D612" t="s">
        <v>83</v>
      </c>
      <c r="E612" t="s">
        <v>83</v>
      </c>
      <c r="F612" t="s">
        <v>1298</v>
      </c>
      <c r="G612" t="s">
        <v>1302</v>
      </c>
      <c r="H612" t="s">
        <v>860</v>
      </c>
      <c r="I612" t="s">
        <v>54</v>
      </c>
      <c r="J612" t="s">
        <v>87</v>
      </c>
      <c r="K612" t="s">
        <v>57</v>
      </c>
      <c r="N612" s="5" t="s">
        <v>1580</v>
      </c>
      <c r="O612" s="3" t="s">
        <v>67</v>
      </c>
      <c r="P612" s="5" t="s">
        <v>1580</v>
      </c>
      <c r="Q612" s="3" t="s">
        <v>1581</v>
      </c>
      <c r="R612" s="4">
        <v>45747</v>
      </c>
    </row>
    <row r="613" spans="1:18" x14ac:dyDescent="0.25">
      <c r="A613" s="3">
        <v>2025</v>
      </c>
      <c r="B613" s="4">
        <v>45658</v>
      </c>
      <c r="C613" s="4">
        <v>45747</v>
      </c>
      <c r="D613" t="s">
        <v>98</v>
      </c>
      <c r="E613" t="s">
        <v>98</v>
      </c>
      <c r="F613" t="s">
        <v>1162</v>
      </c>
      <c r="G613" t="s">
        <v>116</v>
      </c>
      <c r="H613" t="s">
        <v>730</v>
      </c>
      <c r="I613" t="s">
        <v>54</v>
      </c>
      <c r="J613" t="s">
        <v>87</v>
      </c>
      <c r="K613" t="s">
        <v>59</v>
      </c>
      <c r="N613" s="5" t="s">
        <v>1580</v>
      </c>
      <c r="O613" s="3" t="s">
        <v>67</v>
      </c>
      <c r="P613" s="5" t="s">
        <v>1580</v>
      </c>
      <c r="Q613" s="3" t="s">
        <v>1581</v>
      </c>
      <c r="R613" s="4">
        <v>45747</v>
      </c>
    </row>
    <row r="614" spans="1:18" x14ac:dyDescent="0.25">
      <c r="A614" s="3">
        <v>2025</v>
      </c>
      <c r="B614" s="4">
        <v>45658</v>
      </c>
      <c r="C614" s="4">
        <v>45747</v>
      </c>
      <c r="D614" t="s">
        <v>196</v>
      </c>
      <c r="E614" t="s">
        <v>196</v>
      </c>
      <c r="F614" t="s">
        <v>925</v>
      </c>
      <c r="G614" t="s">
        <v>341</v>
      </c>
      <c r="H614" t="s">
        <v>926</v>
      </c>
      <c r="I614" t="s">
        <v>54</v>
      </c>
      <c r="J614" t="s">
        <v>188</v>
      </c>
      <c r="K614" t="s">
        <v>59</v>
      </c>
      <c r="N614" s="5" t="s">
        <v>1580</v>
      </c>
      <c r="O614" s="3" t="s">
        <v>67</v>
      </c>
      <c r="P614" s="5" t="s">
        <v>1580</v>
      </c>
      <c r="Q614" s="3" t="s">
        <v>1581</v>
      </c>
      <c r="R614" s="4">
        <v>45747</v>
      </c>
    </row>
    <row r="615" spans="1:18" x14ac:dyDescent="0.25">
      <c r="A615" s="3">
        <v>2025</v>
      </c>
      <c r="B615" s="4">
        <v>45658</v>
      </c>
      <c r="C615" s="4">
        <v>45747</v>
      </c>
      <c r="D615" t="s">
        <v>158</v>
      </c>
      <c r="E615" t="s">
        <v>158</v>
      </c>
      <c r="F615" t="s">
        <v>752</v>
      </c>
      <c r="G615" t="s">
        <v>165</v>
      </c>
      <c r="H615" t="s">
        <v>662</v>
      </c>
      <c r="I615" t="s">
        <v>54</v>
      </c>
      <c r="J615" t="s">
        <v>87</v>
      </c>
      <c r="K615" t="s">
        <v>58</v>
      </c>
      <c r="N615" s="5" t="s">
        <v>1580</v>
      </c>
      <c r="O615" s="3" t="s">
        <v>67</v>
      </c>
      <c r="P615" s="5" t="s">
        <v>1580</v>
      </c>
      <c r="Q615" s="3" t="s">
        <v>1581</v>
      </c>
      <c r="R615" s="4">
        <v>45747</v>
      </c>
    </row>
    <row r="616" spans="1:18" x14ac:dyDescent="0.25">
      <c r="A616" s="3">
        <v>2025</v>
      </c>
      <c r="B616" s="4">
        <v>45658</v>
      </c>
      <c r="C616" s="4">
        <v>45747</v>
      </c>
      <c r="D616" t="s">
        <v>98</v>
      </c>
      <c r="E616" t="s">
        <v>98</v>
      </c>
      <c r="F616" t="s">
        <v>328</v>
      </c>
      <c r="G616" t="s">
        <v>329</v>
      </c>
      <c r="H616" t="s">
        <v>228</v>
      </c>
      <c r="I616" t="s">
        <v>54</v>
      </c>
      <c r="J616" t="s">
        <v>87</v>
      </c>
      <c r="K616" t="s">
        <v>59</v>
      </c>
      <c r="N616" s="5" t="s">
        <v>1580</v>
      </c>
      <c r="O616" s="3" t="s">
        <v>67</v>
      </c>
      <c r="P616" s="5" t="s">
        <v>1580</v>
      </c>
      <c r="Q616" s="3" t="s">
        <v>1581</v>
      </c>
      <c r="R616" s="4">
        <v>45747</v>
      </c>
    </row>
    <row r="617" spans="1:18" x14ac:dyDescent="0.25">
      <c r="A617" s="3">
        <v>2025</v>
      </c>
      <c r="B617" s="4">
        <v>45658</v>
      </c>
      <c r="C617" s="4">
        <v>45747</v>
      </c>
      <c r="D617" t="s">
        <v>83</v>
      </c>
      <c r="E617" t="s">
        <v>83</v>
      </c>
      <c r="F617" t="s">
        <v>1061</v>
      </c>
      <c r="G617" t="s">
        <v>424</v>
      </c>
      <c r="H617" t="s">
        <v>295</v>
      </c>
      <c r="I617" t="s">
        <v>54</v>
      </c>
      <c r="J617" t="s">
        <v>87</v>
      </c>
      <c r="K617" t="s">
        <v>59</v>
      </c>
      <c r="N617" s="5" t="s">
        <v>1580</v>
      </c>
      <c r="O617" s="3" t="s">
        <v>67</v>
      </c>
      <c r="P617" s="5" t="s">
        <v>1580</v>
      </c>
      <c r="Q617" s="3" t="s">
        <v>1581</v>
      </c>
      <c r="R617" s="4">
        <v>45747</v>
      </c>
    </row>
    <row r="618" spans="1:18" x14ac:dyDescent="0.25">
      <c r="A618" s="3">
        <v>2025</v>
      </c>
      <c r="B618" s="4">
        <v>45658</v>
      </c>
      <c r="C618" s="4">
        <v>45747</v>
      </c>
      <c r="D618" t="s">
        <v>83</v>
      </c>
      <c r="E618" t="s">
        <v>83</v>
      </c>
      <c r="F618" t="s">
        <v>925</v>
      </c>
      <c r="G618" t="s">
        <v>434</v>
      </c>
      <c r="H618" t="s">
        <v>216</v>
      </c>
      <c r="I618" t="s">
        <v>54</v>
      </c>
      <c r="J618" t="s">
        <v>87</v>
      </c>
      <c r="K618" t="s">
        <v>59</v>
      </c>
      <c r="N618" s="5" t="s">
        <v>1580</v>
      </c>
      <c r="O618" s="3" t="s">
        <v>67</v>
      </c>
      <c r="P618" s="5" t="s">
        <v>1580</v>
      </c>
      <c r="Q618" s="3" t="s">
        <v>1581</v>
      </c>
      <c r="R618" s="4">
        <v>45747</v>
      </c>
    </row>
    <row r="619" spans="1:18" x14ac:dyDescent="0.25">
      <c r="A619" s="3">
        <v>2025</v>
      </c>
      <c r="B619" s="4">
        <v>45658</v>
      </c>
      <c r="C619" s="4">
        <v>45747</v>
      </c>
      <c r="D619" t="s">
        <v>83</v>
      </c>
      <c r="E619" t="s">
        <v>83</v>
      </c>
      <c r="F619" t="s">
        <v>1083</v>
      </c>
      <c r="G619" t="s">
        <v>490</v>
      </c>
      <c r="H619" t="s">
        <v>241</v>
      </c>
      <c r="I619" t="s">
        <v>54</v>
      </c>
      <c r="J619" t="s">
        <v>1019</v>
      </c>
      <c r="K619" t="s">
        <v>58</v>
      </c>
      <c r="N619" s="5" t="s">
        <v>1580</v>
      </c>
      <c r="O619" s="3" t="s">
        <v>67</v>
      </c>
      <c r="P619" s="5" t="s">
        <v>1580</v>
      </c>
      <c r="Q619" s="3" t="s">
        <v>1581</v>
      </c>
      <c r="R619" s="4">
        <v>45747</v>
      </c>
    </row>
    <row r="620" spans="1:18" x14ac:dyDescent="0.25">
      <c r="A620" s="3">
        <v>2025</v>
      </c>
      <c r="B620" s="4">
        <v>45658</v>
      </c>
      <c r="C620" s="4">
        <v>45747</v>
      </c>
      <c r="D620" t="s">
        <v>461</v>
      </c>
      <c r="E620" t="s">
        <v>461</v>
      </c>
      <c r="F620" t="s">
        <v>462</v>
      </c>
      <c r="G620" t="s">
        <v>463</v>
      </c>
      <c r="H620" t="s">
        <v>464</v>
      </c>
      <c r="I620" t="s">
        <v>55</v>
      </c>
      <c r="J620" t="s">
        <v>87</v>
      </c>
      <c r="K620" t="s">
        <v>59</v>
      </c>
      <c r="N620" s="5" t="s">
        <v>1580</v>
      </c>
      <c r="O620" s="3" t="s">
        <v>67</v>
      </c>
      <c r="P620" s="5" t="s">
        <v>1580</v>
      </c>
      <c r="Q620" s="3" t="s">
        <v>1581</v>
      </c>
      <c r="R620" s="4">
        <v>45747</v>
      </c>
    </row>
    <row r="621" spans="1:18" x14ac:dyDescent="0.25">
      <c r="A621" s="3">
        <v>2025</v>
      </c>
      <c r="B621" s="4">
        <v>45658</v>
      </c>
      <c r="C621" s="4">
        <v>45747</v>
      </c>
      <c r="D621" t="s">
        <v>98</v>
      </c>
      <c r="E621" t="s">
        <v>98</v>
      </c>
      <c r="F621" t="s">
        <v>801</v>
      </c>
      <c r="G621" t="s">
        <v>282</v>
      </c>
      <c r="H621" t="s">
        <v>310</v>
      </c>
      <c r="I621" t="s">
        <v>54</v>
      </c>
      <c r="J621" t="s">
        <v>87</v>
      </c>
      <c r="K621" t="s">
        <v>59</v>
      </c>
      <c r="N621" s="5" t="s">
        <v>1580</v>
      </c>
      <c r="O621" s="3" t="s">
        <v>67</v>
      </c>
      <c r="P621" s="5" t="s">
        <v>1580</v>
      </c>
      <c r="Q621" s="3" t="s">
        <v>1581</v>
      </c>
      <c r="R621" s="4">
        <v>45747</v>
      </c>
    </row>
    <row r="622" spans="1:18" x14ac:dyDescent="0.25">
      <c r="A622" s="3">
        <v>2025</v>
      </c>
      <c r="B622" s="4">
        <v>45658</v>
      </c>
      <c r="C622" s="4">
        <v>45747</v>
      </c>
      <c r="D622" t="s">
        <v>83</v>
      </c>
      <c r="E622" t="s">
        <v>83</v>
      </c>
      <c r="F622" t="s">
        <v>1274</v>
      </c>
      <c r="G622" t="s">
        <v>125</v>
      </c>
      <c r="H622" t="s">
        <v>128</v>
      </c>
      <c r="I622" t="s">
        <v>54</v>
      </c>
      <c r="J622" t="s">
        <v>87</v>
      </c>
      <c r="K622" t="s">
        <v>59</v>
      </c>
      <c r="N622" s="5" t="s">
        <v>1580</v>
      </c>
      <c r="O622" s="3" t="s">
        <v>67</v>
      </c>
      <c r="P622" s="5" t="s">
        <v>1580</v>
      </c>
      <c r="Q622" s="3" t="s">
        <v>1581</v>
      </c>
      <c r="R622" s="4">
        <v>45747</v>
      </c>
    </row>
    <row r="623" spans="1:18" x14ac:dyDescent="0.25">
      <c r="A623" s="3">
        <v>2025</v>
      </c>
      <c r="B623" s="4">
        <v>45658</v>
      </c>
      <c r="C623" s="4">
        <v>45747</v>
      </c>
      <c r="D623" t="s">
        <v>158</v>
      </c>
      <c r="E623" t="s">
        <v>158</v>
      </c>
      <c r="F623" t="s">
        <v>1431</v>
      </c>
      <c r="G623" t="s">
        <v>225</v>
      </c>
      <c r="H623" t="s">
        <v>271</v>
      </c>
      <c r="I623" t="s">
        <v>54</v>
      </c>
      <c r="J623" t="s">
        <v>188</v>
      </c>
      <c r="K623" t="s">
        <v>59</v>
      </c>
      <c r="N623" s="5" t="s">
        <v>1580</v>
      </c>
      <c r="O623" s="3" t="s">
        <v>67</v>
      </c>
      <c r="P623" s="5" t="s">
        <v>1580</v>
      </c>
      <c r="Q623" s="3" t="s">
        <v>1581</v>
      </c>
      <c r="R623" s="4">
        <v>45747</v>
      </c>
    </row>
    <row r="624" spans="1:18" x14ac:dyDescent="0.25">
      <c r="A624" s="3">
        <v>2025</v>
      </c>
      <c r="B624" s="4">
        <v>45658</v>
      </c>
      <c r="C624" s="4">
        <v>45747</v>
      </c>
      <c r="D624" t="s">
        <v>83</v>
      </c>
      <c r="E624" t="s">
        <v>83</v>
      </c>
      <c r="F624" t="s">
        <v>1484</v>
      </c>
      <c r="G624" t="s">
        <v>811</v>
      </c>
      <c r="H624" t="s">
        <v>964</v>
      </c>
      <c r="I624" t="s">
        <v>55</v>
      </c>
      <c r="J624" t="s">
        <v>87</v>
      </c>
      <c r="K624" t="s">
        <v>59</v>
      </c>
      <c r="N624" s="5" t="s">
        <v>1580</v>
      </c>
      <c r="O624" s="3" t="s">
        <v>67</v>
      </c>
      <c r="P624" s="5" t="s">
        <v>1580</v>
      </c>
      <c r="Q624" s="3" t="s">
        <v>1581</v>
      </c>
      <c r="R624" s="4">
        <v>45747</v>
      </c>
    </row>
    <row r="625" spans="1:18" x14ac:dyDescent="0.25">
      <c r="A625" s="3">
        <v>2025</v>
      </c>
      <c r="B625" s="4">
        <v>45658</v>
      </c>
      <c r="C625" s="4">
        <v>45747</v>
      </c>
      <c r="D625" t="s">
        <v>83</v>
      </c>
      <c r="E625" t="s">
        <v>83</v>
      </c>
      <c r="F625" t="s">
        <v>799</v>
      </c>
      <c r="G625" t="s">
        <v>515</v>
      </c>
      <c r="H625" t="s">
        <v>800</v>
      </c>
      <c r="I625" t="s">
        <v>54</v>
      </c>
      <c r="J625" t="s">
        <v>87</v>
      </c>
      <c r="K625" t="s">
        <v>59</v>
      </c>
      <c r="N625" s="5" t="s">
        <v>1580</v>
      </c>
      <c r="O625" s="3" t="s">
        <v>67</v>
      </c>
      <c r="P625" s="5" t="s">
        <v>1580</v>
      </c>
      <c r="Q625" s="3" t="s">
        <v>1581</v>
      </c>
      <c r="R625" s="4">
        <v>45747</v>
      </c>
    </row>
    <row r="626" spans="1:18" x14ac:dyDescent="0.25">
      <c r="A626" s="3">
        <v>2025</v>
      </c>
      <c r="B626" s="4">
        <v>45658</v>
      </c>
      <c r="C626" s="4">
        <v>45747</v>
      </c>
      <c r="D626" t="s">
        <v>126</v>
      </c>
      <c r="E626" t="s">
        <v>126</v>
      </c>
      <c r="F626" t="s">
        <v>123</v>
      </c>
      <c r="G626" t="s">
        <v>127</v>
      </c>
      <c r="H626" t="s">
        <v>128</v>
      </c>
      <c r="I626" t="s">
        <v>54</v>
      </c>
      <c r="J626" t="s">
        <v>87</v>
      </c>
      <c r="K626" t="s">
        <v>59</v>
      </c>
      <c r="N626" s="5" t="s">
        <v>1580</v>
      </c>
      <c r="O626" s="3" t="s">
        <v>67</v>
      </c>
      <c r="P626" s="5" t="s">
        <v>1580</v>
      </c>
      <c r="Q626" s="3" t="s">
        <v>1581</v>
      </c>
      <c r="R626" s="4">
        <v>45747</v>
      </c>
    </row>
    <row r="627" spans="1:18" x14ac:dyDescent="0.25">
      <c r="A627" s="3">
        <v>2025</v>
      </c>
      <c r="B627" s="4">
        <v>45658</v>
      </c>
      <c r="C627" s="4">
        <v>45747</v>
      </c>
      <c r="D627" t="s">
        <v>196</v>
      </c>
      <c r="E627" t="s">
        <v>196</v>
      </c>
      <c r="F627" t="s">
        <v>1444</v>
      </c>
      <c r="G627" t="s">
        <v>514</v>
      </c>
      <c r="H627" t="s">
        <v>1294</v>
      </c>
      <c r="I627" t="s">
        <v>54</v>
      </c>
      <c r="J627" t="s">
        <v>87</v>
      </c>
      <c r="K627" t="s">
        <v>59</v>
      </c>
      <c r="N627" s="5" t="s">
        <v>1580</v>
      </c>
      <c r="O627" s="3" t="s">
        <v>67</v>
      </c>
      <c r="P627" s="5" t="s">
        <v>1580</v>
      </c>
      <c r="Q627" s="3" t="s">
        <v>1581</v>
      </c>
      <c r="R627" s="4">
        <v>45747</v>
      </c>
    </row>
    <row r="628" spans="1:18" x14ac:dyDescent="0.25">
      <c r="A628" s="3">
        <v>2025</v>
      </c>
      <c r="B628" s="4">
        <v>45658</v>
      </c>
      <c r="C628" s="4">
        <v>45747</v>
      </c>
      <c r="D628" t="s">
        <v>158</v>
      </c>
      <c r="E628" t="s">
        <v>158</v>
      </c>
      <c r="F628" t="s">
        <v>254</v>
      </c>
      <c r="G628" t="s">
        <v>255</v>
      </c>
      <c r="H628" t="s">
        <v>256</v>
      </c>
      <c r="I628" t="s">
        <v>55</v>
      </c>
      <c r="J628" t="s">
        <v>188</v>
      </c>
      <c r="K628" t="s">
        <v>61</v>
      </c>
      <c r="N628" s="5" t="s">
        <v>1580</v>
      </c>
      <c r="O628" s="3" t="s">
        <v>67</v>
      </c>
      <c r="P628" s="5" t="s">
        <v>1580</v>
      </c>
      <c r="Q628" s="3" t="s">
        <v>1581</v>
      </c>
      <c r="R628" s="4">
        <v>45747</v>
      </c>
    </row>
    <row r="629" spans="1:18" x14ac:dyDescent="0.25">
      <c r="A629" s="3">
        <v>2025</v>
      </c>
      <c r="B629" s="4">
        <v>45658</v>
      </c>
      <c r="C629" s="4">
        <v>45747</v>
      </c>
      <c r="D629" t="s">
        <v>98</v>
      </c>
      <c r="E629" t="s">
        <v>98</v>
      </c>
      <c r="F629" t="s">
        <v>99</v>
      </c>
      <c r="G629" t="s">
        <v>100</v>
      </c>
      <c r="H629" t="s">
        <v>101</v>
      </c>
      <c r="I629" t="s">
        <v>54</v>
      </c>
      <c r="J629" t="s">
        <v>87</v>
      </c>
      <c r="K629" t="s">
        <v>59</v>
      </c>
      <c r="N629" s="5" t="s">
        <v>1580</v>
      </c>
      <c r="O629" s="3" t="s">
        <v>67</v>
      </c>
      <c r="P629" s="5" t="s">
        <v>1580</v>
      </c>
      <c r="Q629" s="3" t="s">
        <v>1581</v>
      </c>
      <c r="R629" s="4">
        <v>45747</v>
      </c>
    </row>
    <row r="630" spans="1:18" x14ac:dyDescent="0.25">
      <c r="A630" s="3">
        <v>2025</v>
      </c>
      <c r="B630" s="4">
        <v>45658</v>
      </c>
      <c r="C630" s="4">
        <v>45747</v>
      </c>
      <c r="D630" t="s">
        <v>83</v>
      </c>
      <c r="E630" t="s">
        <v>83</v>
      </c>
      <c r="F630" t="s">
        <v>1261</v>
      </c>
      <c r="G630" t="s">
        <v>1262</v>
      </c>
      <c r="H630" t="s">
        <v>81</v>
      </c>
      <c r="I630" t="s">
        <v>55</v>
      </c>
      <c r="J630" t="s">
        <v>87</v>
      </c>
      <c r="K630" t="s">
        <v>59</v>
      </c>
      <c r="N630" s="5" t="s">
        <v>1580</v>
      </c>
      <c r="O630" s="3" t="s">
        <v>67</v>
      </c>
      <c r="P630" s="5" t="s">
        <v>1580</v>
      </c>
      <c r="Q630" s="3" t="s">
        <v>1581</v>
      </c>
      <c r="R630" s="4">
        <v>45747</v>
      </c>
    </row>
    <row r="631" spans="1:18" x14ac:dyDescent="0.25">
      <c r="A631" s="3">
        <v>2025</v>
      </c>
      <c r="B631" s="4">
        <v>45658</v>
      </c>
      <c r="C631" s="4">
        <v>45747</v>
      </c>
      <c r="D631" t="s">
        <v>98</v>
      </c>
      <c r="E631" t="s">
        <v>98</v>
      </c>
      <c r="F631" t="s">
        <v>674</v>
      </c>
      <c r="G631" t="s">
        <v>678</v>
      </c>
      <c r="H631" t="s">
        <v>86</v>
      </c>
      <c r="I631" t="s">
        <v>54</v>
      </c>
      <c r="J631" t="s">
        <v>188</v>
      </c>
      <c r="K631" t="s">
        <v>58</v>
      </c>
      <c r="N631" s="5" t="s">
        <v>1580</v>
      </c>
      <c r="O631" s="3" t="s">
        <v>67</v>
      </c>
      <c r="P631" s="5" t="s">
        <v>1580</v>
      </c>
      <c r="Q631" s="3" t="s">
        <v>1581</v>
      </c>
      <c r="R631" s="4">
        <v>45747</v>
      </c>
    </row>
    <row r="632" spans="1:18" x14ac:dyDescent="0.25">
      <c r="A632" s="3">
        <v>2025</v>
      </c>
      <c r="B632" s="4">
        <v>45658</v>
      </c>
      <c r="C632" s="4">
        <v>45747</v>
      </c>
      <c r="D632" t="s">
        <v>98</v>
      </c>
      <c r="E632" t="s">
        <v>98</v>
      </c>
      <c r="F632" t="s">
        <v>1085</v>
      </c>
      <c r="G632" t="s">
        <v>137</v>
      </c>
      <c r="H632" t="s">
        <v>149</v>
      </c>
      <c r="I632" t="s">
        <v>54</v>
      </c>
      <c r="J632" t="s">
        <v>87</v>
      </c>
      <c r="K632" t="s">
        <v>58</v>
      </c>
      <c r="N632" s="5" t="s">
        <v>1580</v>
      </c>
      <c r="O632" s="3" t="s">
        <v>67</v>
      </c>
      <c r="P632" s="5" t="s">
        <v>1580</v>
      </c>
      <c r="Q632" s="3" t="s">
        <v>1581</v>
      </c>
      <c r="R632" s="4">
        <v>45747</v>
      </c>
    </row>
    <row r="633" spans="1:18" x14ac:dyDescent="0.25">
      <c r="A633" s="3">
        <v>2025</v>
      </c>
      <c r="B633" s="4">
        <v>45658</v>
      </c>
      <c r="C633" s="4">
        <v>45747</v>
      </c>
      <c r="D633" t="s">
        <v>158</v>
      </c>
      <c r="E633" t="s">
        <v>158</v>
      </c>
      <c r="F633" t="s">
        <v>885</v>
      </c>
      <c r="G633" t="s">
        <v>668</v>
      </c>
      <c r="H633" t="s">
        <v>167</v>
      </c>
      <c r="I633" t="s">
        <v>54</v>
      </c>
      <c r="J633" t="s">
        <v>87</v>
      </c>
      <c r="K633" t="s">
        <v>61</v>
      </c>
      <c r="N633" s="5" t="s">
        <v>1580</v>
      </c>
      <c r="O633" s="3" t="s">
        <v>67</v>
      </c>
      <c r="P633" s="5" t="s">
        <v>1580</v>
      </c>
      <c r="Q633" s="3" t="s">
        <v>1581</v>
      </c>
      <c r="R633" s="4">
        <v>45747</v>
      </c>
    </row>
    <row r="634" spans="1:18" x14ac:dyDescent="0.25">
      <c r="A634" s="3">
        <v>2025</v>
      </c>
      <c r="B634" s="4">
        <v>45658</v>
      </c>
      <c r="C634" s="4">
        <v>45747</v>
      </c>
      <c r="D634" t="s">
        <v>83</v>
      </c>
      <c r="E634" t="s">
        <v>83</v>
      </c>
      <c r="F634" t="s">
        <v>1152</v>
      </c>
      <c r="G634" t="s">
        <v>535</v>
      </c>
      <c r="H634" t="s">
        <v>128</v>
      </c>
      <c r="I634" t="s">
        <v>55</v>
      </c>
      <c r="J634" t="s">
        <v>87</v>
      </c>
      <c r="K634" t="s">
        <v>61</v>
      </c>
      <c r="N634" s="5" t="s">
        <v>1580</v>
      </c>
      <c r="O634" s="3" t="s">
        <v>67</v>
      </c>
      <c r="P634" s="5" t="s">
        <v>1580</v>
      </c>
      <c r="Q634" s="3" t="s">
        <v>1581</v>
      </c>
      <c r="R634" s="4">
        <v>45747</v>
      </c>
    </row>
    <row r="635" spans="1:18" x14ac:dyDescent="0.25">
      <c r="A635" s="3">
        <v>2025</v>
      </c>
      <c r="B635" s="4">
        <v>45658</v>
      </c>
      <c r="C635" s="4">
        <v>45747</v>
      </c>
      <c r="D635" t="s">
        <v>83</v>
      </c>
      <c r="E635" t="s">
        <v>83</v>
      </c>
      <c r="F635" t="s">
        <v>626</v>
      </c>
      <c r="G635" t="s">
        <v>281</v>
      </c>
      <c r="H635" t="s">
        <v>250</v>
      </c>
      <c r="I635" t="s">
        <v>54</v>
      </c>
      <c r="J635" t="s">
        <v>188</v>
      </c>
      <c r="K635" t="s">
        <v>59</v>
      </c>
      <c r="N635" s="5" t="s">
        <v>1580</v>
      </c>
      <c r="O635" s="3" t="s">
        <v>67</v>
      </c>
      <c r="P635" s="5" t="s">
        <v>1580</v>
      </c>
      <c r="Q635" s="3" t="s">
        <v>1581</v>
      </c>
      <c r="R635" s="4">
        <v>45747</v>
      </c>
    </row>
    <row r="636" spans="1:18" x14ac:dyDescent="0.25">
      <c r="A636" s="3">
        <v>2025</v>
      </c>
      <c r="B636" s="4">
        <v>45658</v>
      </c>
      <c r="C636" s="4">
        <v>45747</v>
      </c>
      <c r="D636" t="s">
        <v>196</v>
      </c>
      <c r="E636" t="s">
        <v>196</v>
      </c>
      <c r="F636" t="s">
        <v>986</v>
      </c>
      <c r="G636" t="s">
        <v>90</v>
      </c>
      <c r="H636" t="s">
        <v>895</v>
      </c>
      <c r="I636" t="s">
        <v>54</v>
      </c>
      <c r="J636" t="s">
        <v>87</v>
      </c>
      <c r="K636" t="s">
        <v>56</v>
      </c>
      <c r="N636" s="5" t="s">
        <v>1580</v>
      </c>
      <c r="O636" s="3" t="s">
        <v>67</v>
      </c>
      <c r="P636" s="5" t="s">
        <v>1580</v>
      </c>
      <c r="Q636" s="3" t="s">
        <v>1581</v>
      </c>
      <c r="R636" s="4">
        <v>45747</v>
      </c>
    </row>
    <row r="637" spans="1:18" x14ac:dyDescent="0.25">
      <c r="A637" s="3">
        <v>2025</v>
      </c>
      <c r="B637" s="4">
        <v>45658</v>
      </c>
      <c r="C637" s="4">
        <v>45747</v>
      </c>
      <c r="D637" t="s">
        <v>196</v>
      </c>
      <c r="E637" t="s">
        <v>196</v>
      </c>
      <c r="F637" t="s">
        <v>1361</v>
      </c>
      <c r="G637" t="s">
        <v>666</v>
      </c>
      <c r="H637" t="s">
        <v>317</v>
      </c>
      <c r="I637" t="s">
        <v>54</v>
      </c>
      <c r="J637" t="s">
        <v>188</v>
      </c>
      <c r="K637" t="s">
        <v>58</v>
      </c>
      <c r="N637" s="5" t="s">
        <v>1580</v>
      </c>
      <c r="O637" s="3" t="s">
        <v>67</v>
      </c>
      <c r="P637" s="5" t="s">
        <v>1580</v>
      </c>
      <c r="Q637" s="3" t="s">
        <v>1581</v>
      </c>
      <c r="R637" s="4">
        <v>45747</v>
      </c>
    </row>
    <row r="638" spans="1:18" x14ac:dyDescent="0.25">
      <c r="A638" s="3">
        <v>2025</v>
      </c>
      <c r="B638" s="4">
        <v>45658</v>
      </c>
      <c r="C638" s="4">
        <v>45747</v>
      </c>
      <c r="D638" t="s">
        <v>83</v>
      </c>
      <c r="E638" t="s">
        <v>83</v>
      </c>
      <c r="F638" t="s">
        <v>1181</v>
      </c>
      <c r="G638" t="s">
        <v>520</v>
      </c>
      <c r="H638" t="s">
        <v>420</v>
      </c>
      <c r="I638" t="s">
        <v>54</v>
      </c>
      <c r="J638" t="s">
        <v>87</v>
      </c>
      <c r="K638" t="s">
        <v>59</v>
      </c>
      <c r="N638" s="5" t="s">
        <v>1580</v>
      </c>
      <c r="O638" s="3" t="s">
        <v>67</v>
      </c>
      <c r="P638" s="5" t="s">
        <v>1580</v>
      </c>
      <c r="Q638" s="3" t="s">
        <v>1581</v>
      </c>
      <c r="R638" s="4">
        <v>45747</v>
      </c>
    </row>
    <row r="639" spans="1:18" x14ac:dyDescent="0.25">
      <c r="A639" s="3">
        <v>2025</v>
      </c>
      <c r="B639" s="4">
        <v>45658</v>
      </c>
      <c r="C639" s="4">
        <v>45747</v>
      </c>
      <c r="D639" t="s">
        <v>83</v>
      </c>
      <c r="E639" t="s">
        <v>83</v>
      </c>
      <c r="F639" t="s">
        <v>1034</v>
      </c>
      <c r="G639" t="s">
        <v>1035</v>
      </c>
      <c r="H639" t="s">
        <v>216</v>
      </c>
      <c r="I639" t="s">
        <v>54</v>
      </c>
      <c r="J639" t="s">
        <v>87</v>
      </c>
      <c r="K639" t="s">
        <v>58</v>
      </c>
      <c r="N639" s="5" t="s">
        <v>1580</v>
      </c>
      <c r="O639" s="3" t="s">
        <v>67</v>
      </c>
      <c r="P639" s="5" t="s">
        <v>1580</v>
      </c>
      <c r="Q639" s="3" t="s">
        <v>1581</v>
      </c>
      <c r="R639" s="4">
        <v>45747</v>
      </c>
    </row>
    <row r="640" spans="1:18" x14ac:dyDescent="0.25">
      <c r="A640" s="3">
        <v>2025</v>
      </c>
      <c r="B640" s="4">
        <v>45658</v>
      </c>
      <c r="C640" s="4">
        <v>45747</v>
      </c>
      <c r="D640" t="s">
        <v>158</v>
      </c>
      <c r="E640" t="s">
        <v>158</v>
      </c>
      <c r="F640" t="s">
        <v>1578</v>
      </c>
      <c r="G640" t="s">
        <v>194</v>
      </c>
      <c r="H640" t="s">
        <v>198</v>
      </c>
      <c r="I640" t="s">
        <v>55</v>
      </c>
      <c r="J640" t="s">
        <v>188</v>
      </c>
      <c r="K640" t="s">
        <v>61</v>
      </c>
      <c r="N640" s="5" t="s">
        <v>1580</v>
      </c>
      <c r="O640" s="3" t="s">
        <v>67</v>
      </c>
      <c r="P640" s="5" t="s">
        <v>1580</v>
      </c>
      <c r="Q640" s="3" t="s">
        <v>1581</v>
      </c>
      <c r="R640" s="4">
        <v>45747</v>
      </c>
    </row>
    <row r="641" spans="1:18" x14ac:dyDescent="0.25">
      <c r="A641" s="3">
        <v>2025</v>
      </c>
      <c r="B641" s="4">
        <v>45658</v>
      </c>
      <c r="C641" s="4">
        <v>45747</v>
      </c>
      <c r="D641" t="s">
        <v>83</v>
      </c>
      <c r="E641" t="s">
        <v>83</v>
      </c>
      <c r="F641" t="s">
        <v>1027</v>
      </c>
      <c r="G641" t="s">
        <v>168</v>
      </c>
      <c r="H641" t="s">
        <v>253</v>
      </c>
      <c r="I641" t="s">
        <v>54</v>
      </c>
      <c r="J641" t="s">
        <v>87</v>
      </c>
      <c r="K641" t="s">
        <v>57</v>
      </c>
      <c r="N641" s="5" t="s">
        <v>1580</v>
      </c>
      <c r="O641" s="3" t="s">
        <v>67</v>
      </c>
      <c r="P641" s="5" t="s">
        <v>1580</v>
      </c>
      <c r="Q641" s="3" t="s">
        <v>1581</v>
      </c>
      <c r="R641" s="4">
        <v>45747</v>
      </c>
    </row>
    <row r="642" spans="1:18" x14ac:dyDescent="0.25">
      <c r="A642" s="3">
        <v>2025</v>
      </c>
      <c r="B642" s="4">
        <v>45658</v>
      </c>
      <c r="C642" s="4">
        <v>45747</v>
      </c>
      <c r="D642" t="s">
        <v>83</v>
      </c>
      <c r="E642" t="s">
        <v>83</v>
      </c>
      <c r="F642" t="s">
        <v>911</v>
      </c>
      <c r="G642" t="s">
        <v>913</v>
      </c>
      <c r="H642" t="s">
        <v>528</v>
      </c>
      <c r="I642" t="s">
        <v>54</v>
      </c>
      <c r="J642" t="s">
        <v>87</v>
      </c>
      <c r="K642" t="s">
        <v>59</v>
      </c>
      <c r="N642" s="5" t="s">
        <v>1580</v>
      </c>
      <c r="O642" s="3" t="s">
        <v>67</v>
      </c>
      <c r="P642" s="5" t="s">
        <v>1580</v>
      </c>
      <c r="Q642" s="3" t="s">
        <v>1581</v>
      </c>
      <c r="R642" s="4">
        <v>45747</v>
      </c>
    </row>
    <row r="643" spans="1:18" x14ac:dyDescent="0.25">
      <c r="A643" s="3">
        <v>2025</v>
      </c>
      <c r="B643" s="4">
        <v>45658</v>
      </c>
      <c r="C643" s="4">
        <v>45747</v>
      </c>
      <c r="D643" t="s">
        <v>158</v>
      </c>
      <c r="E643" t="s">
        <v>158</v>
      </c>
      <c r="F643" t="s">
        <v>686</v>
      </c>
      <c r="G643" t="s">
        <v>691</v>
      </c>
      <c r="H643" t="s">
        <v>608</v>
      </c>
      <c r="I643" t="s">
        <v>54</v>
      </c>
      <c r="J643" t="s">
        <v>87</v>
      </c>
      <c r="K643" t="s">
        <v>59</v>
      </c>
      <c r="N643" s="5" t="s">
        <v>1580</v>
      </c>
      <c r="O643" s="3" t="s">
        <v>67</v>
      </c>
      <c r="P643" s="5" t="s">
        <v>1580</v>
      </c>
      <c r="Q643" s="3" t="s">
        <v>1581</v>
      </c>
      <c r="R643" s="4">
        <v>45747</v>
      </c>
    </row>
    <row r="644" spans="1:18" x14ac:dyDescent="0.25">
      <c r="A644" s="3">
        <v>2025</v>
      </c>
      <c r="B644" s="4">
        <v>45658</v>
      </c>
      <c r="C644" s="4">
        <v>45747</v>
      </c>
      <c r="D644" t="s">
        <v>158</v>
      </c>
      <c r="E644" t="s">
        <v>158</v>
      </c>
      <c r="F644" t="s">
        <v>159</v>
      </c>
      <c r="G644" t="s">
        <v>160</v>
      </c>
      <c r="H644" t="s">
        <v>161</v>
      </c>
      <c r="I644" t="s">
        <v>54</v>
      </c>
      <c r="J644" t="s">
        <v>87</v>
      </c>
      <c r="K644" t="s">
        <v>61</v>
      </c>
      <c r="N644" s="5" t="s">
        <v>1580</v>
      </c>
      <c r="O644" s="3" t="s">
        <v>67</v>
      </c>
      <c r="P644" s="5" t="s">
        <v>1580</v>
      </c>
      <c r="Q644" s="3" t="s">
        <v>1581</v>
      </c>
      <c r="R644" s="4">
        <v>45747</v>
      </c>
    </row>
    <row r="645" spans="1:18" x14ac:dyDescent="0.25">
      <c r="A645" s="3">
        <v>2025</v>
      </c>
      <c r="B645" s="4">
        <v>45658</v>
      </c>
      <c r="C645" s="4">
        <v>45747</v>
      </c>
      <c r="D645" t="s">
        <v>98</v>
      </c>
      <c r="E645" t="s">
        <v>98</v>
      </c>
      <c r="F645" t="s">
        <v>1219</v>
      </c>
      <c r="G645" t="s">
        <v>149</v>
      </c>
      <c r="H645" t="s">
        <v>1220</v>
      </c>
      <c r="I645" t="s">
        <v>54</v>
      </c>
      <c r="J645" t="s">
        <v>87</v>
      </c>
      <c r="K645" t="s">
        <v>58</v>
      </c>
      <c r="N645" s="5" t="s">
        <v>1580</v>
      </c>
      <c r="O645" s="3" t="s">
        <v>67</v>
      </c>
      <c r="P645" s="5" t="s">
        <v>1580</v>
      </c>
      <c r="Q645" s="3" t="s">
        <v>1581</v>
      </c>
      <c r="R645" s="4">
        <v>45747</v>
      </c>
    </row>
    <row r="646" spans="1:18" x14ac:dyDescent="0.25">
      <c r="A646" s="3">
        <v>2025</v>
      </c>
      <c r="B646" s="4">
        <v>45658</v>
      </c>
      <c r="C646" s="4">
        <v>45747</v>
      </c>
      <c r="D646" t="s">
        <v>274</v>
      </c>
      <c r="E646" t="s">
        <v>274</v>
      </c>
      <c r="F646" t="s">
        <v>674</v>
      </c>
      <c r="G646" t="s">
        <v>165</v>
      </c>
      <c r="H646" t="s">
        <v>586</v>
      </c>
      <c r="I646" t="s">
        <v>54</v>
      </c>
      <c r="J646" t="s">
        <v>188</v>
      </c>
      <c r="N646" s="5" t="s">
        <v>1580</v>
      </c>
      <c r="O646" s="3" t="s">
        <v>67</v>
      </c>
      <c r="P646" s="5" t="s">
        <v>1580</v>
      </c>
      <c r="Q646" s="3" t="s">
        <v>1581</v>
      </c>
      <c r="R646" s="4">
        <v>45747</v>
      </c>
    </row>
    <row r="647" spans="1:18" x14ac:dyDescent="0.25">
      <c r="A647" s="3">
        <v>2025</v>
      </c>
      <c r="B647" s="4">
        <v>45658</v>
      </c>
      <c r="C647" s="4">
        <v>45747</v>
      </c>
      <c r="D647" t="s">
        <v>83</v>
      </c>
      <c r="E647" t="s">
        <v>83</v>
      </c>
      <c r="F647" t="s">
        <v>421</v>
      </c>
      <c r="G647" t="s">
        <v>423</v>
      </c>
      <c r="H647" t="s">
        <v>424</v>
      </c>
      <c r="I647" t="s">
        <v>54</v>
      </c>
      <c r="J647" t="s">
        <v>188</v>
      </c>
      <c r="K647" t="s">
        <v>58</v>
      </c>
      <c r="N647" s="5" t="s">
        <v>1580</v>
      </c>
      <c r="O647" s="3" t="s">
        <v>67</v>
      </c>
      <c r="P647" s="5" t="s">
        <v>1580</v>
      </c>
      <c r="Q647" s="3" t="s">
        <v>1581</v>
      </c>
      <c r="R647" s="4">
        <v>45747</v>
      </c>
    </row>
    <row r="648" spans="1:18" x14ac:dyDescent="0.25">
      <c r="A648" s="3">
        <v>2025</v>
      </c>
      <c r="B648" s="4">
        <v>45658</v>
      </c>
      <c r="C648" s="4">
        <v>45747</v>
      </c>
      <c r="D648" t="s">
        <v>98</v>
      </c>
      <c r="E648" t="s">
        <v>98</v>
      </c>
      <c r="F648" t="s">
        <v>1204</v>
      </c>
      <c r="G648" t="s">
        <v>1205</v>
      </c>
      <c r="H648" t="s">
        <v>664</v>
      </c>
      <c r="I648" t="s">
        <v>54</v>
      </c>
      <c r="J648" t="s">
        <v>87</v>
      </c>
      <c r="K648" t="s">
        <v>58</v>
      </c>
      <c r="N648" s="5" t="s">
        <v>1580</v>
      </c>
      <c r="O648" s="3" t="s">
        <v>67</v>
      </c>
      <c r="P648" s="5" t="s">
        <v>1580</v>
      </c>
      <c r="Q648" s="3" t="s">
        <v>1581</v>
      </c>
      <c r="R648" s="4">
        <v>45747</v>
      </c>
    </row>
    <row r="649" spans="1:18" x14ac:dyDescent="0.25">
      <c r="A649" s="3">
        <v>2025</v>
      </c>
      <c r="B649" s="4">
        <v>45658</v>
      </c>
      <c r="C649" s="4">
        <v>45747</v>
      </c>
      <c r="D649" t="s">
        <v>83</v>
      </c>
      <c r="E649" t="s">
        <v>83</v>
      </c>
      <c r="F649" t="s">
        <v>557</v>
      </c>
      <c r="G649" t="s">
        <v>559</v>
      </c>
      <c r="H649" t="s">
        <v>560</v>
      </c>
      <c r="I649" t="s">
        <v>54</v>
      </c>
      <c r="J649" t="s">
        <v>87</v>
      </c>
      <c r="K649" t="s">
        <v>61</v>
      </c>
      <c r="N649" s="5" t="s">
        <v>1580</v>
      </c>
      <c r="O649" s="3" t="s">
        <v>67</v>
      </c>
      <c r="P649" s="5" t="s">
        <v>1580</v>
      </c>
      <c r="Q649" s="3" t="s">
        <v>1581</v>
      </c>
      <c r="R649" s="4">
        <v>45747</v>
      </c>
    </row>
    <row r="650" spans="1:18" x14ac:dyDescent="0.25">
      <c r="A650" s="3">
        <v>2025</v>
      </c>
      <c r="B650" s="4">
        <v>45658</v>
      </c>
      <c r="C650" s="4">
        <v>45747</v>
      </c>
      <c r="D650" t="s">
        <v>83</v>
      </c>
      <c r="E650" t="s">
        <v>83</v>
      </c>
      <c r="F650" t="s">
        <v>962</v>
      </c>
      <c r="G650" t="s">
        <v>675</v>
      </c>
      <c r="H650" t="s">
        <v>125</v>
      </c>
      <c r="I650" t="s">
        <v>54</v>
      </c>
      <c r="J650" t="s">
        <v>87</v>
      </c>
      <c r="K650" t="s">
        <v>59</v>
      </c>
      <c r="N650" s="5" t="s">
        <v>1580</v>
      </c>
      <c r="O650" s="3" t="s">
        <v>67</v>
      </c>
      <c r="P650" s="5" t="s">
        <v>1580</v>
      </c>
      <c r="Q650" s="3" t="s">
        <v>1581</v>
      </c>
      <c r="R650" s="4">
        <v>45747</v>
      </c>
    </row>
    <row r="651" spans="1:18" x14ac:dyDescent="0.25">
      <c r="A651" s="3">
        <v>2025</v>
      </c>
      <c r="B651" s="4">
        <v>45658</v>
      </c>
      <c r="C651" s="4">
        <v>45747</v>
      </c>
      <c r="D651" t="s">
        <v>83</v>
      </c>
      <c r="E651" t="s">
        <v>83</v>
      </c>
      <c r="F651" t="s">
        <v>1054</v>
      </c>
      <c r="G651" t="s">
        <v>825</v>
      </c>
      <c r="H651" t="s">
        <v>1055</v>
      </c>
      <c r="I651" t="s">
        <v>54</v>
      </c>
      <c r="J651" t="s">
        <v>87</v>
      </c>
      <c r="K651" t="s">
        <v>58</v>
      </c>
      <c r="N651" s="5" t="s">
        <v>1580</v>
      </c>
      <c r="O651" s="3" t="s">
        <v>67</v>
      </c>
      <c r="P651" s="5" t="s">
        <v>1580</v>
      </c>
      <c r="Q651" s="3" t="s">
        <v>1581</v>
      </c>
      <c r="R651" s="4">
        <v>45747</v>
      </c>
    </row>
    <row r="652" spans="1:18" x14ac:dyDescent="0.25">
      <c r="A652" s="3">
        <v>2025</v>
      </c>
      <c r="B652" s="4">
        <v>45658</v>
      </c>
      <c r="C652" s="4">
        <v>45747</v>
      </c>
      <c r="D652" t="s">
        <v>83</v>
      </c>
      <c r="E652" t="s">
        <v>83</v>
      </c>
      <c r="F652" t="s">
        <v>1171</v>
      </c>
      <c r="G652" t="s">
        <v>1172</v>
      </c>
      <c r="H652" t="s">
        <v>536</v>
      </c>
      <c r="I652" t="s">
        <v>54</v>
      </c>
      <c r="J652" t="s">
        <v>87</v>
      </c>
      <c r="K652" t="s">
        <v>59</v>
      </c>
      <c r="N652" s="5" t="s">
        <v>1580</v>
      </c>
      <c r="O652" s="3" t="s">
        <v>67</v>
      </c>
      <c r="P652" s="5" t="s">
        <v>1580</v>
      </c>
      <c r="Q652" s="3" t="s">
        <v>1581</v>
      </c>
      <c r="R652" s="4">
        <v>45747</v>
      </c>
    </row>
    <row r="653" spans="1:18" x14ac:dyDescent="0.25">
      <c r="A653" s="3">
        <v>2025</v>
      </c>
      <c r="B653" s="4">
        <v>45658</v>
      </c>
      <c r="C653" s="4">
        <v>45747</v>
      </c>
      <c r="D653" t="s">
        <v>83</v>
      </c>
      <c r="E653" t="s">
        <v>83</v>
      </c>
      <c r="F653" t="s">
        <v>1359</v>
      </c>
      <c r="G653" t="s">
        <v>80</v>
      </c>
      <c r="H653" t="s">
        <v>1360</v>
      </c>
      <c r="I653" t="s">
        <v>54</v>
      </c>
      <c r="J653" t="s">
        <v>87</v>
      </c>
      <c r="K653" t="s">
        <v>59</v>
      </c>
      <c r="N653" s="5" t="s">
        <v>1580</v>
      </c>
      <c r="O653" s="3" t="s">
        <v>67</v>
      </c>
      <c r="P653" s="5" t="s">
        <v>1580</v>
      </c>
      <c r="Q653" s="3" t="s">
        <v>1581</v>
      </c>
      <c r="R653" s="4">
        <v>45747</v>
      </c>
    </row>
    <row r="654" spans="1:18" x14ac:dyDescent="0.25">
      <c r="A654" s="3">
        <v>2025</v>
      </c>
      <c r="B654" s="4">
        <v>45658</v>
      </c>
      <c r="C654" s="4">
        <v>45747</v>
      </c>
      <c r="D654" t="s">
        <v>98</v>
      </c>
      <c r="E654" t="s">
        <v>98</v>
      </c>
      <c r="F654" t="s">
        <v>1425</v>
      </c>
      <c r="G654" t="s">
        <v>167</v>
      </c>
      <c r="H654" t="s">
        <v>1426</v>
      </c>
      <c r="I654" t="s">
        <v>54</v>
      </c>
      <c r="J654" t="s">
        <v>87</v>
      </c>
      <c r="K654" t="s">
        <v>59</v>
      </c>
      <c r="N654" s="5" t="s">
        <v>1580</v>
      </c>
      <c r="O654" s="3" t="s">
        <v>67</v>
      </c>
      <c r="P654" s="5" t="s">
        <v>1580</v>
      </c>
      <c r="Q654" s="3" t="s">
        <v>1581</v>
      </c>
      <c r="R654" s="4">
        <v>45747</v>
      </c>
    </row>
    <row r="655" spans="1:18" x14ac:dyDescent="0.25">
      <c r="A655" s="3">
        <v>2025</v>
      </c>
      <c r="B655" s="4">
        <v>45658</v>
      </c>
      <c r="C655" s="4">
        <v>45747</v>
      </c>
      <c r="D655" t="s">
        <v>196</v>
      </c>
      <c r="E655" t="s">
        <v>196</v>
      </c>
      <c r="F655" t="s">
        <v>1520</v>
      </c>
      <c r="G655" t="s">
        <v>86</v>
      </c>
      <c r="H655" t="s">
        <v>825</v>
      </c>
      <c r="I655" t="s">
        <v>54</v>
      </c>
      <c r="J655" t="s">
        <v>87</v>
      </c>
      <c r="K655" t="s">
        <v>61</v>
      </c>
      <c r="N655" s="5" t="s">
        <v>1580</v>
      </c>
      <c r="O655" s="3" t="s">
        <v>67</v>
      </c>
      <c r="P655" s="5" t="s">
        <v>1580</v>
      </c>
      <c r="Q655" s="3" t="s">
        <v>1581</v>
      </c>
      <c r="R655" s="4">
        <v>45747</v>
      </c>
    </row>
    <row r="656" spans="1:18" x14ac:dyDescent="0.25">
      <c r="A656" s="3">
        <v>2025</v>
      </c>
      <c r="B656" s="4">
        <v>45658</v>
      </c>
      <c r="C656" s="4">
        <v>45747</v>
      </c>
      <c r="D656" t="s">
        <v>83</v>
      </c>
      <c r="E656" t="s">
        <v>83</v>
      </c>
      <c r="F656" t="s">
        <v>799</v>
      </c>
      <c r="G656" t="s">
        <v>282</v>
      </c>
      <c r="H656" t="s">
        <v>165</v>
      </c>
      <c r="I656" t="s">
        <v>54</v>
      </c>
      <c r="J656" t="s">
        <v>87</v>
      </c>
      <c r="K656" t="s">
        <v>59</v>
      </c>
      <c r="N656" s="5" t="s">
        <v>1580</v>
      </c>
      <c r="O656" s="3" t="s">
        <v>67</v>
      </c>
      <c r="P656" s="5" t="s">
        <v>1580</v>
      </c>
      <c r="Q656" s="3" t="s">
        <v>1581</v>
      </c>
      <c r="R656" s="4">
        <v>45747</v>
      </c>
    </row>
    <row r="657" spans="1:18" x14ac:dyDescent="0.25">
      <c r="A657" s="3">
        <v>2025</v>
      </c>
      <c r="B657" s="4">
        <v>45658</v>
      </c>
      <c r="C657" s="4">
        <v>45747</v>
      </c>
      <c r="D657" t="s">
        <v>83</v>
      </c>
      <c r="E657" t="s">
        <v>83</v>
      </c>
      <c r="F657" t="s">
        <v>916</v>
      </c>
      <c r="G657" t="s">
        <v>136</v>
      </c>
      <c r="H657" t="s">
        <v>320</v>
      </c>
      <c r="I657" t="s">
        <v>54</v>
      </c>
      <c r="J657" t="s">
        <v>87</v>
      </c>
      <c r="K657" t="s">
        <v>59</v>
      </c>
      <c r="N657" s="5" t="s">
        <v>1580</v>
      </c>
      <c r="O657" s="3" t="s">
        <v>67</v>
      </c>
      <c r="P657" s="5" t="s">
        <v>1580</v>
      </c>
      <c r="Q657" s="3" t="s">
        <v>1581</v>
      </c>
      <c r="R657" s="4">
        <v>45747</v>
      </c>
    </row>
    <row r="658" spans="1:18" x14ac:dyDescent="0.25">
      <c r="A658" s="3">
        <v>2025</v>
      </c>
      <c r="B658" s="4">
        <v>45658</v>
      </c>
      <c r="C658" s="4">
        <v>45747</v>
      </c>
      <c r="D658" t="s">
        <v>196</v>
      </c>
      <c r="E658" t="s">
        <v>196</v>
      </c>
      <c r="F658" t="s">
        <v>335</v>
      </c>
      <c r="G658" t="s">
        <v>241</v>
      </c>
      <c r="H658" t="s">
        <v>279</v>
      </c>
      <c r="I658" t="s">
        <v>54</v>
      </c>
      <c r="J658" t="s">
        <v>87</v>
      </c>
      <c r="K658" t="s">
        <v>59</v>
      </c>
      <c r="N658" s="5" t="s">
        <v>1580</v>
      </c>
      <c r="O658" s="3" t="s">
        <v>67</v>
      </c>
      <c r="P658" s="5" t="s">
        <v>1580</v>
      </c>
      <c r="Q658" s="3" t="s">
        <v>1581</v>
      </c>
      <c r="R658" s="4">
        <v>45747</v>
      </c>
    </row>
    <row r="659" spans="1:18" x14ac:dyDescent="0.25">
      <c r="A659" s="3">
        <v>2025</v>
      </c>
      <c r="B659" s="4">
        <v>45658</v>
      </c>
      <c r="C659" s="4">
        <v>45747</v>
      </c>
      <c r="D659" t="s">
        <v>274</v>
      </c>
      <c r="E659" t="s">
        <v>274</v>
      </c>
      <c r="F659" t="s">
        <v>1073</v>
      </c>
      <c r="G659" t="s">
        <v>1074</v>
      </c>
      <c r="H659" t="s">
        <v>407</v>
      </c>
      <c r="I659" t="s">
        <v>54</v>
      </c>
      <c r="J659" t="s">
        <v>188</v>
      </c>
      <c r="K659" t="s">
        <v>58</v>
      </c>
      <c r="N659" s="5" t="s">
        <v>1580</v>
      </c>
      <c r="O659" s="3" t="s">
        <v>67</v>
      </c>
      <c r="P659" s="5" t="s">
        <v>1580</v>
      </c>
      <c r="Q659" s="3" t="s">
        <v>1581</v>
      </c>
      <c r="R659" s="4">
        <v>45747</v>
      </c>
    </row>
    <row r="660" spans="1:18" x14ac:dyDescent="0.25">
      <c r="A660" s="3">
        <v>2025</v>
      </c>
      <c r="B660" s="4">
        <v>45658</v>
      </c>
      <c r="C660" s="4">
        <v>45747</v>
      </c>
      <c r="D660" t="s">
        <v>98</v>
      </c>
      <c r="E660" t="s">
        <v>98</v>
      </c>
      <c r="F660" t="s">
        <v>827</v>
      </c>
      <c r="G660" t="s">
        <v>311</v>
      </c>
      <c r="H660" t="s">
        <v>198</v>
      </c>
      <c r="I660" t="s">
        <v>54</v>
      </c>
      <c r="J660" t="s">
        <v>191</v>
      </c>
      <c r="K660" t="s">
        <v>59</v>
      </c>
      <c r="N660" s="5" t="s">
        <v>1580</v>
      </c>
      <c r="O660" s="3" t="s">
        <v>67</v>
      </c>
      <c r="P660" s="5" t="s">
        <v>1580</v>
      </c>
      <c r="Q660" s="3" t="s">
        <v>1581</v>
      </c>
      <c r="R660" s="4">
        <v>45747</v>
      </c>
    </row>
    <row r="661" spans="1:18" x14ac:dyDescent="0.25">
      <c r="A661" s="3">
        <v>2025</v>
      </c>
      <c r="B661" s="4">
        <v>45658</v>
      </c>
      <c r="C661" s="4">
        <v>45747</v>
      </c>
      <c r="D661" t="s">
        <v>98</v>
      </c>
      <c r="E661" t="s">
        <v>98</v>
      </c>
      <c r="F661" t="s">
        <v>1049</v>
      </c>
      <c r="G661" t="s">
        <v>422</v>
      </c>
      <c r="H661" t="s">
        <v>632</v>
      </c>
      <c r="I661" t="s">
        <v>54</v>
      </c>
      <c r="J661" t="s">
        <v>87</v>
      </c>
      <c r="K661" t="s">
        <v>59</v>
      </c>
      <c r="N661" s="5" t="s">
        <v>1580</v>
      </c>
      <c r="O661" s="3" t="s">
        <v>67</v>
      </c>
      <c r="P661" s="5" t="s">
        <v>1580</v>
      </c>
      <c r="Q661" s="3" t="s">
        <v>1581</v>
      </c>
      <c r="R661" s="4">
        <v>45747</v>
      </c>
    </row>
    <row r="662" spans="1:18" x14ac:dyDescent="0.25">
      <c r="A662" s="3">
        <v>2025</v>
      </c>
      <c r="B662" s="4">
        <v>45658</v>
      </c>
      <c r="C662" s="4">
        <v>45747</v>
      </c>
      <c r="D662" t="s">
        <v>98</v>
      </c>
      <c r="E662" t="s">
        <v>98</v>
      </c>
      <c r="F662" t="s">
        <v>1327</v>
      </c>
      <c r="G662" t="s">
        <v>1328</v>
      </c>
      <c r="H662" t="s">
        <v>779</v>
      </c>
      <c r="I662" t="s">
        <v>54</v>
      </c>
      <c r="J662" t="s">
        <v>87</v>
      </c>
      <c r="K662" t="s">
        <v>59</v>
      </c>
      <c r="N662" s="5" t="s">
        <v>1580</v>
      </c>
      <c r="O662" s="3" t="s">
        <v>67</v>
      </c>
      <c r="P662" s="5" t="s">
        <v>1580</v>
      </c>
      <c r="Q662" s="3" t="s">
        <v>1581</v>
      </c>
      <c r="R662" s="4">
        <v>45747</v>
      </c>
    </row>
    <row r="663" spans="1:18" x14ac:dyDescent="0.25">
      <c r="A663" s="3">
        <v>2025</v>
      </c>
      <c r="B663" s="4">
        <v>45658</v>
      </c>
      <c r="C663" s="4">
        <v>45747</v>
      </c>
      <c r="D663" t="s">
        <v>83</v>
      </c>
      <c r="E663" t="s">
        <v>83</v>
      </c>
      <c r="F663" t="s">
        <v>1092</v>
      </c>
      <c r="G663" t="s">
        <v>964</v>
      </c>
      <c r="H663" t="s">
        <v>147</v>
      </c>
      <c r="I663" t="s">
        <v>54</v>
      </c>
      <c r="J663" t="s">
        <v>87</v>
      </c>
      <c r="K663" t="s">
        <v>59</v>
      </c>
      <c r="N663" s="5" t="s">
        <v>1580</v>
      </c>
      <c r="O663" s="3" t="s">
        <v>67</v>
      </c>
      <c r="P663" s="5" t="s">
        <v>1580</v>
      </c>
      <c r="Q663" s="3" t="s">
        <v>1581</v>
      </c>
      <c r="R663" s="4">
        <v>45747</v>
      </c>
    </row>
    <row r="664" spans="1:18" x14ac:dyDescent="0.25">
      <c r="A664" s="3">
        <v>2025</v>
      </c>
      <c r="B664" s="4">
        <v>45658</v>
      </c>
      <c r="C664" s="4">
        <v>45747</v>
      </c>
      <c r="D664" t="s">
        <v>98</v>
      </c>
      <c r="E664" t="s">
        <v>98</v>
      </c>
      <c r="F664" t="s">
        <v>916</v>
      </c>
      <c r="G664" t="s">
        <v>917</v>
      </c>
      <c r="H664" t="s">
        <v>586</v>
      </c>
      <c r="I664" t="s">
        <v>54</v>
      </c>
      <c r="J664" t="s">
        <v>87</v>
      </c>
      <c r="K664" t="s">
        <v>59</v>
      </c>
      <c r="N664" s="5" t="s">
        <v>1580</v>
      </c>
      <c r="O664" s="3" t="s">
        <v>67</v>
      </c>
      <c r="P664" s="5" t="s">
        <v>1580</v>
      </c>
      <c r="Q664" s="3" t="s">
        <v>1581</v>
      </c>
      <c r="R664" s="4">
        <v>45747</v>
      </c>
    </row>
    <row r="665" spans="1:18" x14ac:dyDescent="0.25">
      <c r="A665" s="3">
        <v>2025</v>
      </c>
      <c r="B665" s="4">
        <v>45658</v>
      </c>
      <c r="C665" s="4">
        <v>45747</v>
      </c>
      <c r="D665" t="s">
        <v>196</v>
      </c>
      <c r="E665" t="s">
        <v>196</v>
      </c>
      <c r="F665" t="s">
        <v>583</v>
      </c>
      <c r="G665" t="s">
        <v>584</v>
      </c>
      <c r="H665" t="s">
        <v>216</v>
      </c>
      <c r="I665" t="s">
        <v>55</v>
      </c>
      <c r="J665" t="s">
        <v>87</v>
      </c>
      <c r="K665" t="s">
        <v>61</v>
      </c>
      <c r="N665" s="5" t="s">
        <v>1580</v>
      </c>
      <c r="O665" s="3" t="s">
        <v>67</v>
      </c>
      <c r="P665" s="5" t="s">
        <v>1580</v>
      </c>
      <c r="Q665" s="3" t="s">
        <v>1581</v>
      </c>
      <c r="R665" s="4">
        <v>45747</v>
      </c>
    </row>
    <row r="666" spans="1:18" x14ac:dyDescent="0.25">
      <c r="A666" s="3">
        <v>2025</v>
      </c>
      <c r="B666" s="4">
        <v>45658</v>
      </c>
      <c r="C666" s="4">
        <v>45747</v>
      </c>
      <c r="D666" t="s">
        <v>98</v>
      </c>
      <c r="E666" t="s">
        <v>98</v>
      </c>
      <c r="F666" t="s">
        <v>1363</v>
      </c>
      <c r="G666" t="s">
        <v>137</v>
      </c>
      <c r="H666" t="s">
        <v>332</v>
      </c>
      <c r="I666" t="s">
        <v>54</v>
      </c>
      <c r="J666" t="s">
        <v>87</v>
      </c>
      <c r="K666" t="s">
        <v>58</v>
      </c>
      <c r="N666" s="5" t="s">
        <v>1580</v>
      </c>
      <c r="O666" s="3" t="s">
        <v>67</v>
      </c>
      <c r="P666" s="5" t="s">
        <v>1580</v>
      </c>
      <c r="Q666" s="3" t="s">
        <v>1581</v>
      </c>
      <c r="R666" s="4">
        <v>45747</v>
      </c>
    </row>
    <row r="667" spans="1:18" x14ac:dyDescent="0.25">
      <c r="A667" s="3">
        <v>2025</v>
      </c>
      <c r="B667" s="4">
        <v>45658</v>
      </c>
      <c r="C667" s="4">
        <v>45747</v>
      </c>
      <c r="D667" t="s">
        <v>98</v>
      </c>
      <c r="E667" t="s">
        <v>98</v>
      </c>
      <c r="F667" t="s">
        <v>665</v>
      </c>
      <c r="G667" t="s">
        <v>391</v>
      </c>
      <c r="H667" t="s">
        <v>666</v>
      </c>
      <c r="I667" t="s">
        <v>54</v>
      </c>
      <c r="J667" t="s">
        <v>87</v>
      </c>
      <c r="K667" t="s">
        <v>58</v>
      </c>
      <c r="N667" s="5" t="s">
        <v>1580</v>
      </c>
      <c r="O667" s="3" t="s">
        <v>67</v>
      </c>
      <c r="P667" s="5" t="s">
        <v>1580</v>
      </c>
      <c r="Q667" s="3" t="s">
        <v>1581</v>
      </c>
      <c r="R667" s="4">
        <v>45747</v>
      </c>
    </row>
    <row r="668" spans="1:18" x14ac:dyDescent="0.25">
      <c r="A668" s="3">
        <v>2025</v>
      </c>
      <c r="B668" s="4">
        <v>45658</v>
      </c>
      <c r="C668" s="4">
        <v>45747</v>
      </c>
      <c r="D668" t="s">
        <v>98</v>
      </c>
      <c r="E668" t="s">
        <v>98</v>
      </c>
      <c r="F668" t="s">
        <v>1212</v>
      </c>
      <c r="G668" t="s">
        <v>201</v>
      </c>
      <c r="H668" t="s">
        <v>424</v>
      </c>
      <c r="I668" t="s">
        <v>54</v>
      </c>
      <c r="J668" t="s">
        <v>87</v>
      </c>
      <c r="K668" t="s">
        <v>61</v>
      </c>
      <c r="N668" s="5" t="s">
        <v>1580</v>
      </c>
      <c r="O668" s="3" t="s">
        <v>67</v>
      </c>
      <c r="P668" s="5" t="s">
        <v>1580</v>
      </c>
      <c r="Q668" s="3" t="s">
        <v>1581</v>
      </c>
      <c r="R668" s="4">
        <v>45747</v>
      </c>
    </row>
    <row r="669" spans="1:18" x14ac:dyDescent="0.25">
      <c r="A669" s="3">
        <v>2025</v>
      </c>
      <c r="B669" s="4">
        <v>45658</v>
      </c>
      <c r="C669" s="4">
        <v>45747</v>
      </c>
      <c r="D669" t="s">
        <v>98</v>
      </c>
      <c r="E669" t="s">
        <v>98</v>
      </c>
      <c r="F669" t="s">
        <v>1201</v>
      </c>
      <c r="G669" t="s">
        <v>112</v>
      </c>
      <c r="H669" t="s">
        <v>208</v>
      </c>
      <c r="I669" t="s">
        <v>54</v>
      </c>
      <c r="J669" t="s">
        <v>87</v>
      </c>
      <c r="K669" t="s">
        <v>58</v>
      </c>
      <c r="N669" s="5" t="s">
        <v>1580</v>
      </c>
      <c r="O669" s="3" t="s">
        <v>67</v>
      </c>
      <c r="P669" s="5" t="s">
        <v>1580</v>
      </c>
      <c r="Q669" s="3" t="s">
        <v>1581</v>
      </c>
      <c r="R669" s="4">
        <v>45747</v>
      </c>
    </row>
    <row r="670" spans="1:18" x14ac:dyDescent="0.25">
      <c r="A670" s="3">
        <v>2025</v>
      </c>
      <c r="B670" s="4">
        <v>45658</v>
      </c>
      <c r="C670" s="4">
        <v>45747</v>
      </c>
      <c r="D670" t="s">
        <v>83</v>
      </c>
      <c r="E670" t="s">
        <v>83</v>
      </c>
      <c r="F670" t="s">
        <v>1449</v>
      </c>
      <c r="G670" t="s">
        <v>253</v>
      </c>
      <c r="H670" t="s">
        <v>1450</v>
      </c>
      <c r="I670" t="s">
        <v>54</v>
      </c>
      <c r="J670" t="s">
        <v>87</v>
      </c>
      <c r="K670" t="s">
        <v>59</v>
      </c>
      <c r="N670" s="5" t="s">
        <v>1580</v>
      </c>
      <c r="O670" s="3" t="s">
        <v>67</v>
      </c>
      <c r="P670" s="5" t="s">
        <v>1580</v>
      </c>
      <c r="Q670" s="3" t="s">
        <v>1581</v>
      </c>
      <c r="R670" s="4">
        <v>45747</v>
      </c>
    </row>
    <row r="671" spans="1:18" x14ac:dyDescent="0.25">
      <c r="A671" s="3">
        <v>2025</v>
      </c>
      <c r="B671" s="4">
        <v>45658</v>
      </c>
      <c r="C671" s="4">
        <v>45747</v>
      </c>
      <c r="D671" t="s">
        <v>83</v>
      </c>
      <c r="E671" t="s">
        <v>83</v>
      </c>
      <c r="F671" t="s">
        <v>894</v>
      </c>
      <c r="G671" t="s">
        <v>90</v>
      </c>
      <c r="H671" t="s">
        <v>895</v>
      </c>
      <c r="I671" t="s">
        <v>54</v>
      </c>
      <c r="J671" t="s">
        <v>87</v>
      </c>
      <c r="K671" t="s">
        <v>58</v>
      </c>
      <c r="N671" s="5" t="s">
        <v>1580</v>
      </c>
      <c r="O671" s="3" t="s">
        <v>67</v>
      </c>
      <c r="P671" s="5" t="s">
        <v>1580</v>
      </c>
      <c r="Q671" s="3" t="s">
        <v>1581</v>
      </c>
      <c r="R671" s="4">
        <v>45747</v>
      </c>
    </row>
    <row r="672" spans="1:18" x14ac:dyDescent="0.25">
      <c r="A672" s="3">
        <v>2025</v>
      </c>
      <c r="B672" s="4">
        <v>45658</v>
      </c>
      <c r="C672" s="4">
        <v>45747</v>
      </c>
      <c r="D672" t="s">
        <v>98</v>
      </c>
      <c r="E672" t="s">
        <v>98</v>
      </c>
      <c r="F672" t="s">
        <v>1312</v>
      </c>
      <c r="G672" t="s">
        <v>116</v>
      </c>
      <c r="H672" t="s">
        <v>1313</v>
      </c>
      <c r="I672" t="s">
        <v>55</v>
      </c>
      <c r="J672" t="s">
        <v>87</v>
      </c>
      <c r="K672" t="s">
        <v>61</v>
      </c>
      <c r="N672" s="5" t="s">
        <v>1580</v>
      </c>
      <c r="O672" s="3" t="s">
        <v>67</v>
      </c>
      <c r="P672" s="5" t="s">
        <v>1580</v>
      </c>
      <c r="Q672" s="3" t="s">
        <v>1581</v>
      </c>
      <c r="R672" s="4">
        <v>45747</v>
      </c>
    </row>
    <row r="673" spans="1:18" x14ac:dyDescent="0.25">
      <c r="A673" s="3">
        <v>2025</v>
      </c>
      <c r="B673" s="4">
        <v>45658</v>
      </c>
      <c r="C673" s="4">
        <v>45747</v>
      </c>
      <c r="D673" t="s">
        <v>98</v>
      </c>
      <c r="E673" t="s">
        <v>98</v>
      </c>
      <c r="F673" t="s">
        <v>593</v>
      </c>
      <c r="G673" t="s">
        <v>333</v>
      </c>
      <c r="H673" t="s">
        <v>594</v>
      </c>
      <c r="I673" t="s">
        <v>54</v>
      </c>
      <c r="J673" t="s">
        <v>87</v>
      </c>
      <c r="K673" t="s">
        <v>59</v>
      </c>
      <c r="N673" s="5" t="s">
        <v>1580</v>
      </c>
      <c r="O673" s="3" t="s">
        <v>67</v>
      </c>
      <c r="P673" s="5" t="s">
        <v>1580</v>
      </c>
      <c r="Q673" s="3" t="s">
        <v>1581</v>
      </c>
      <c r="R673" s="4">
        <v>45747</v>
      </c>
    </row>
    <row r="674" spans="1:18" x14ac:dyDescent="0.25">
      <c r="A674" s="3">
        <v>2025</v>
      </c>
      <c r="B674" s="4">
        <v>45658</v>
      </c>
      <c r="C674" s="4">
        <v>45747</v>
      </c>
      <c r="D674" t="s">
        <v>98</v>
      </c>
      <c r="E674" t="s">
        <v>98</v>
      </c>
      <c r="F674" t="s">
        <v>1310</v>
      </c>
      <c r="G674" t="s">
        <v>1311</v>
      </c>
      <c r="H674" t="s">
        <v>212</v>
      </c>
      <c r="I674" t="s">
        <v>55</v>
      </c>
      <c r="J674" t="s">
        <v>87</v>
      </c>
      <c r="K674" t="s">
        <v>58</v>
      </c>
      <c r="N674" s="5" t="s">
        <v>1580</v>
      </c>
      <c r="O674" s="3" t="s">
        <v>67</v>
      </c>
      <c r="P674" s="5" t="s">
        <v>1580</v>
      </c>
      <c r="Q674" s="3" t="s">
        <v>1581</v>
      </c>
      <c r="R674" s="4">
        <v>45747</v>
      </c>
    </row>
    <row r="675" spans="1:18" x14ac:dyDescent="0.25">
      <c r="A675" s="3">
        <v>2025</v>
      </c>
      <c r="B675" s="4">
        <v>45658</v>
      </c>
      <c r="C675" s="4">
        <v>45747</v>
      </c>
      <c r="D675" t="s">
        <v>98</v>
      </c>
      <c r="E675" t="s">
        <v>98</v>
      </c>
      <c r="F675" t="s">
        <v>1318</v>
      </c>
      <c r="G675" t="s">
        <v>90</v>
      </c>
      <c r="H675" t="s">
        <v>165</v>
      </c>
      <c r="I675" t="s">
        <v>54</v>
      </c>
      <c r="J675" t="s">
        <v>87</v>
      </c>
      <c r="K675" t="s">
        <v>59</v>
      </c>
      <c r="N675" s="5" t="s">
        <v>1580</v>
      </c>
      <c r="O675" s="3" t="s">
        <v>67</v>
      </c>
      <c r="P675" s="5" t="s">
        <v>1580</v>
      </c>
      <c r="Q675" s="3" t="s">
        <v>1581</v>
      </c>
      <c r="R675" s="4">
        <v>45747</v>
      </c>
    </row>
    <row r="676" spans="1:18" x14ac:dyDescent="0.25">
      <c r="A676" s="3">
        <v>2025</v>
      </c>
      <c r="B676" s="4">
        <v>45658</v>
      </c>
      <c r="C676" s="4">
        <v>45747</v>
      </c>
      <c r="D676" t="s">
        <v>98</v>
      </c>
      <c r="E676" t="s">
        <v>98</v>
      </c>
      <c r="F676" t="s">
        <v>698</v>
      </c>
      <c r="G676" t="s">
        <v>699</v>
      </c>
      <c r="H676" t="s">
        <v>198</v>
      </c>
      <c r="I676" t="s">
        <v>54</v>
      </c>
      <c r="J676" t="s">
        <v>87</v>
      </c>
      <c r="K676" t="s">
        <v>59</v>
      </c>
      <c r="N676" s="5" t="s">
        <v>1580</v>
      </c>
      <c r="O676" s="3" t="s">
        <v>67</v>
      </c>
      <c r="P676" s="5" t="s">
        <v>1580</v>
      </c>
      <c r="Q676" s="3" t="s">
        <v>1581</v>
      </c>
      <c r="R676" s="4">
        <v>45747</v>
      </c>
    </row>
    <row r="677" spans="1:18" x14ac:dyDescent="0.25">
      <c r="A677" s="3">
        <v>2025</v>
      </c>
      <c r="B677" s="4">
        <v>45658</v>
      </c>
      <c r="C677" s="4">
        <v>45747</v>
      </c>
      <c r="D677" t="s">
        <v>98</v>
      </c>
      <c r="E677" t="s">
        <v>98</v>
      </c>
      <c r="F677" t="s">
        <v>227</v>
      </c>
      <c r="G677" t="s">
        <v>228</v>
      </c>
      <c r="H677" t="s">
        <v>228</v>
      </c>
      <c r="I677" t="s">
        <v>55</v>
      </c>
      <c r="J677" t="s">
        <v>87</v>
      </c>
      <c r="K677" t="s">
        <v>58</v>
      </c>
      <c r="N677" s="5" t="s">
        <v>1580</v>
      </c>
      <c r="O677" s="3" t="s">
        <v>67</v>
      </c>
      <c r="P677" s="5" t="s">
        <v>1580</v>
      </c>
      <c r="Q677" s="3" t="s">
        <v>1581</v>
      </c>
      <c r="R677" s="4">
        <v>45747</v>
      </c>
    </row>
    <row r="678" spans="1:18" x14ac:dyDescent="0.25">
      <c r="A678" s="3">
        <v>2025</v>
      </c>
      <c r="B678" s="4">
        <v>45658</v>
      </c>
      <c r="C678" s="4">
        <v>45747</v>
      </c>
      <c r="D678" t="s">
        <v>98</v>
      </c>
      <c r="E678" t="s">
        <v>98</v>
      </c>
      <c r="F678" t="s">
        <v>918</v>
      </c>
      <c r="G678" t="s">
        <v>116</v>
      </c>
      <c r="H678" t="s">
        <v>919</v>
      </c>
      <c r="I678" t="s">
        <v>54</v>
      </c>
      <c r="J678" t="s">
        <v>87</v>
      </c>
      <c r="K678" t="s">
        <v>59</v>
      </c>
      <c r="N678" s="5" t="s">
        <v>1580</v>
      </c>
      <c r="O678" s="3" t="s">
        <v>67</v>
      </c>
      <c r="P678" s="5" t="s">
        <v>1580</v>
      </c>
      <c r="Q678" s="3" t="s">
        <v>1581</v>
      </c>
      <c r="R678" s="4">
        <v>45747</v>
      </c>
    </row>
    <row r="679" spans="1:18" x14ac:dyDescent="0.25">
      <c r="A679" s="3">
        <v>2025</v>
      </c>
      <c r="B679" s="4">
        <v>45658</v>
      </c>
      <c r="C679" s="4">
        <v>45747</v>
      </c>
      <c r="D679" t="s">
        <v>98</v>
      </c>
      <c r="E679" t="s">
        <v>98</v>
      </c>
      <c r="F679" t="s">
        <v>1564</v>
      </c>
      <c r="G679" t="s">
        <v>90</v>
      </c>
      <c r="H679" t="s">
        <v>228</v>
      </c>
      <c r="I679" t="s">
        <v>55</v>
      </c>
      <c r="J679" t="s">
        <v>87</v>
      </c>
      <c r="K679" t="s">
        <v>59</v>
      </c>
      <c r="N679" s="5" t="s">
        <v>1580</v>
      </c>
      <c r="O679" s="3" t="s">
        <v>67</v>
      </c>
      <c r="P679" s="5" t="s">
        <v>1580</v>
      </c>
      <c r="Q679" s="3" t="s">
        <v>1581</v>
      </c>
      <c r="R679" s="4">
        <v>45747</v>
      </c>
    </row>
    <row r="680" spans="1:18" x14ac:dyDescent="0.25">
      <c r="A680" s="3">
        <v>2025</v>
      </c>
      <c r="B680" s="4">
        <v>45658</v>
      </c>
      <c r="C680" s="4">
        <v>45747</v>
      </c>
      <c r="D680" t="s">
        <v>98</v>
      </c>
      <c r="E680" t="s">
        <v>98</v>
      </c>
      <c r="F680" t="s">
        <v>1165</v>
      </c>
      <c r="G680" t="s">
        <v>778</v>
      </c>
      <c r="H680" t="s">
        <v>779</v>
      </c>
      <c r="I680" t="s">
        <v>54</v>
      </c>
      <c r="J680" t="s">
        <v>87</v>
      </c>
      <c r="K680" t="s">
        <v>59</v>
      </c>
      <c r="N680" s="5" t="s">
        <v>1580</v>
      </c>
      <c r="O680" s="3" t="s">
        <v>67</v>
      </c>
      <c r="P680" s="5" t="s">
        <v>1580</v>
      </c>
      <c r="Q680" s="3" t="s">
        <v>1581</v>
      </c>
      <c r="R680" s="4">
        <v>45747</v>
      </c>
    </row>
    <row r="681" spans="1:18" x14ac:dyDescent="0.25">
      <c r="A681" s="3">
        <v>2025</v>
      </c>
      <c r="B681" s="4">
        <v>45658</v>
      </c>
      <c r="C681" s="4">
        <v>45747</v>
      </c>
      <c r="D681" t="s">
        <v>98</v>
      </c>
      <c r="E681" t="s">
        <v>98</v>
      </c>
      <c r="F681" t="s">
        <v>1521</v>
      </c>
      <c r="G681" t="s">
        <v>288</v>
      </c>
      <c r="H681" t="s">
        <v>418</v>
      </c>
      <c r="I681" t="s">
        <v>55</v>
      </c>
      <c r="J681" t="s">
        <v>87</v>
      </c>
      <c r="K681" t="s">
        <v>61</v>
      </c>
      <c r="N681" s="5" t="s">
        <v>1580</v>
      </c>
      <c r="O681" s="3" t="s">
        <v>67</v>
      </c>
      <c r="P681" s="5" t="s">
        <v>1580</v>
      </c>
      <c r="Q681" s="3" t="s">
        <v>1581</v>
      </c>
      <c r="R681" s="4">
        <v>45747</v>
      </c>
    </row>
    <row r="682" spans="1:18" x14ac:dyDescent="0.25">
      <c r="A682" s="3">
        <v>2025</v>
      </c>
      <c r="B682" s="4">
        <v>45658</v>
      </c>
      <c r="C682" s="4">
        <v>45747</v>
      </c>
      <c r="D682" t="s">
        <v>98</v>
      </c>
      <c r="E682" t="s">
        <v>98</v>
      </c>
      <c r="F682" t="s">
        <v>649</v>
      </c>
      <c r="G682" t="s">
        <v>650</v>
      </c>
      <c r="H682" t="s">
        <v>215</v>
      </c>
      <c r="I682" t="s">
        <v>55</v>
      </c>
      <c r="J682" t="s">
        <v>87</v>
      </c>
      <c r="K682" t="s">
        <v>59</v>
      </c>
      <c r="N682" s="5" t="s">
        <v>1580</v>
      </c>
      <c r="O682" s="3" t="s">
        <v>67</v>
      </c>
      <c r="P682" s="5" t="s">
        <v>1580</v>
      </c>
      <c r="Q682" s="3" t="s">
        <v>1581</v>
      </c>
      <c r="R682" s="4">
        <v>45747</v>
      </c>
    </row>
    <row r="683" spans="1:18" x14ac:dyDescent="0.25">
      <c r="A683" s="3">
        <v>2025</v>
      </c>
      <c r="B683" s="4">
        <v>45658</v>
      </c>
      <c r="C683" s="4">
        <v>45747</v>
      </c>
      <c r="D683" t="s">
        <v>98</v>
      </c>
      <c r="E683" t="s">
        <v>98</v>
      </c>
      <c r="F683" t="s">
        <v>1096</v>
      </c>
      <c r="G683" t="s">
        <v>198</v>
      </c>
      <c r="H683" t="s">
        <v>311</v>
      </c>
      <c r="I683" t="s">
        <v>55</v>
      </c>
      <c r="J683" t="s">
        <v>87</v>
      </c>
      <c r="K683" t="s">
        <v>59</v>
      </c>
      <c r="N683" s="5" t="s">
        <v>1580</v>
      </c>
      <c r="O683" s="3" t="s">
        <v>67</v>
      </c>
      <c r="P683" s="5" t="s">
        <v>1580</v>
      </c>
      <c r="Q683" s="3" t="s">
        <v>1581</v>
      </c>
      <c r="R683" s="4">
        <v>45747</v>
      </c>
    </row>
    <row r="684" spans="1:18" x14ac:dyDescent="0.25">
      <c r="A684" s="3">
        <v>2025</v>
      </c>
      <c r="B684" s="4">
        <v>45658</v>
      </c>
      <c r="C684" s="4">
        <v>45747</v>
      </c>
      <c r="D684" t="s">
        <v>98</v>
      </c>
      <c r="E684" t="s">
        <v>98</v>
      </c>
      <c r="F684" t="s">
        <v>1080</v>
      </c>
      <c r="G684" t="s">
        <v>245</v>
      </c>
      <c r="H684" t="s">
        <v>1081</v>
      </c>
      <c r="I684" t="s">
        <v>54</v>
      </c>
      <c r="J684" t="s">
        <v>87</v>
      </c>
      <c r="K684" t="s">
        <v>59</v>
      </c>
      <c r="N684" s="5" t="s">
        <v>1580</v>
      </c>
      <c r="O684" s="3" t="s">
        <v>67</v>
      </c>
      <c r="P684" s="5" t="s">
        <v>1580</v>
      </c>
      <c r="Q684" s="3" t="s">
        <v>1581</v>
      </c>
      <c r="R684" s="4">
        <v>45747</v>
      </c>
    </row>
    <row r="685" spans="1:18" x14ac:dyDescent="0.25">
      <c r="A685" s="3">
        <v>2025</v>
      </c>
      <c r="B685" s="4">
        <v>45658</v>
      </c>
      <c r="C685" s="4">
        <v>45747</v>
      </c>
      <c r="D685" t="s">
        <v>98</v>
      </c>
      <c r="E685" t="s">
        <v>98</v>
      </c>
      <c r="F685" t="s">
        <v>1431</v>
      </c>
      <c r="G685" t="s">
        <v>341</v>
      </c>
      <c r="H685" t="s">
        <v>1432</v>
      </c>
      <c r="I685" t="s">
        <v>54</v>
      </c>
      <c r="J685" t="s">
        <v>87</v>
      </c>
      <c r="K685" t="s">
        <v>59</v>
      </c>
      <c r="N685" s="5" t="s">
        <v>1580</v>
      </c>
      <c r="O685" s="3" t="s">
        <v>67</v>
      </c>
      <c r="P685" s="5" t="s">
        <v>1580</v>
      </c>
      <c r="Q685" s="3" t="s">
        <v>1581</v>
      </c>
      <c r="R685" s="4">
        <v>45747</v>
      </c>
    </row>
    <row r="686" spans="1:18" x14ac:dyDescent="0.25">
      <c r="A686" s="3">
        <v>2025</v>
      </c>
      <c r="B686" s="4">
        <v>45658</v>
      </c>
      <c r="C686" s="4">
        <v>45747</v>
      </c>
      <c r="D686" t="s">
        <v>98</v>
      </c>
      <c r="E686" t="s">
        <v>98</v>
      </c>
      <c r="F686" t="s">
        <v>1182</v>
      </c>
      <c r="G686" t="s">
        <v>136</v>
      </c>
      <c r="H686" t="s">
        <v>137</v>
      </c>
      <c r="I686" t="s">
        <v>54</v>
      </c>
      <c r="J686" t="s">
        <v>87</v>
      </c>
      <c r="K686" t="s">
        <v>61</v>
      </c>
      <c r="N686" s="5" t="s">
        <v>1580</v>
      </c>
      <c r="O686" s="3" t="s">
        <v>67</v>
      </c>
      <c r="P686" s="5" t="s">
        <v>1580</v>
      </c>
      <c r="Q686" s="3" t="s">
        <v>1581</v>
      </c>
      <c r="R686" s="4">
        <v>45747</v>
      </c>
    </row>
    <row r="687" spans="1:18" x14ac:dyDescent="0.25">
      <c r="A687" s="3">
        <v>2025</v>
      </c>
      <c r="B687" s="4">
        <v>45658</v>
      </c>
      <c r="C687" s="4">
        <v>45747</v>
      </c>
      <c r="D687" t="s">
        <v>98</v>
      </c>
      <c r="E687" t="s">
        <v>98</v>
      </c>
      <c r="F687" t="s">
        <v>771</v>
      </c>
      <c r="G687" t="s">
        <v>369</v>
      </c>
      <c r="H687" t="s">
        <v>422</v>
      </c>
      <c r="I687" t="s">
        <v>55</v>
      </c>
      <c r="J687" t="s">
        <v>87</v>
      </c>
      <c r="K687" t="s">
        <v>58</v>
      </c>
      <c r="N687" s="5" t="s">
        <v>1580</v>
      </c>
      <c r="O687" s="3" t="s">
        <v>67</v>
      </c>
      <c r="P687" s="5" t="s">
        <v>1580</v>
      </c>
      <c r="Q687" s="3" t="s">
        <v>1581</v>
      </c>
      <c r="R687" s="4">
        <v>45747</v>
      </c>
    </row>
    <row r="688" spans="1:18" x14ac:dyDescent="0.25">
      <c r="A688" s="3">
        <v>2025</v>
      </c>
      <c r="B688" s="4">
        <v>45658</v>
      </c>
      <c r="C688" s="4">
        <v>45747</v>
      </c>
      <c r="D688" t="s">
        <v>196</v>
      </c>
      <c r="E688" t="s">
        <v>196</v>
      </c>
      <c r="F688" t="s">
        <v>1212</v>
      </c>
      <c r="G688" t="s">
        <v>397</v>
      </c>
      <c r="H688" t="s">
        <v>526</v>
      </c>
      <c r="I688" t="s">
        <v>54</v>
      </c>
      <c r="J688" t="s">
        <v>87</v>
      </c>
      <c r="K688" t="s">
        <v>57</v>
      </c>
      <c r="N688" s="5" t="s">
        <v>1580</v>
      </c>
      <c r="O688" s="3" t="s">
        <v>67</v>
      </c>
      <c r="P688" s="5" t="s">
        <v>1580</v>
      </c>
      <c r="Q688" s="3" t="s">
        <v>1581</v>
      </c>
      <c r="R688" s="4">
        <v>45747</v>
      </c>
    </row>
    <row r="689" spans="1:18" x14ac:dyDescent="0.25">
      <c r="A689" s="3">
        <v>2025</v>
      </c>
      <c r="B689" s="4">
        <v>45658</v>
      </c>
      <c r="C689" s="4">
        <v>45747</v>
      </c>
      <c r="D689" t="s">
        <v>98</v>
      </c>
      <c r="E689" t="s">
        <v>98</v>
      </c>
      <c r="F689" t="s">
        <v>1449</v>
      </c>
      <c r="G689" t="s">
        <v>504</v>
      </c>
      <c r="H689" t="s">
        <v>409</v>
      </c>
      <c r="I689" t="s">
        <v>54</v>
      </c>
      <c r="J689" t="s">
        <v>87</v>
      </c>
      <c r="K689" t="s">
        <v>61</v>
      </c>
      <c r="N689" s="5" t="s">
        <v>1580</v>
      </c>
      <c r="O689" s="3" t="s">
        <v>67</v>
      </c>
      <c r="P689" s="5" t="s">
        <v>1580</v>
      </c>
      <c r="Q689" s="3" t="s">
        <v>1581</v>
      </c>
      <c r="R689" s="4">
        <v>45747</v>
      </c>
    </row>
    <row r="690" spans="1:18" x14ac:dyDescent="0.25">
      <c r="A690" s="3">
        <v>2025</v>
      </c>
      <c r="B690" s="4">
        <v>45658</v>
      </c>
      <c r="C690" s="4">
        <v>45747</v>
      </c>
      <c r="D690" t="s">
        <v>83</v>
      </c>
      <c r="E690" t="s">
        <v>83</v>
      </c>
      <c r="F690" t="s">
        <v>290</v>
      </c>
      <c r="G690" t="s">
        <v>291</v>
      </c>
      <c r="H690" t="s">
        <v>292</v>
      </c>
      <c r="I690" t="s">
        <v>55</v>
      </c>
      <c r="J690" t="s">
        <v>87</v>
      </c>
      <c r="K690" t="s">
        <v>61</v>
      </c>
      <c r="N690" s="5" t="s">
        <v>1580</v>
      </c>
      <c r="O690" s="3" t="s">
        <v>67</v>
      </c>
      <c r="P690" s="5" t="s">
        <v>1580</v>
      </c>
      <c r="Q690" s="3" t="s">
        <v>1581</v>
      </c>
      <c r="R690" s="4">
        <v>45747</v>
      </c>
    </row>
    <row r="691" spans="1:18" x14ac:dyDescent="0.25">
      <c r="A691" s="3">
        <v>2025</v>
      </c>
      <c r="B691" s="4">
        <v>45658</v>
      </c>
      <c r="C691" s="4">
        <v>45747</v>
      </c>
      <c r="D691" t="s">
        <v>158</v>
      </c>
      <c r="E691" t="s">
        <v>158</v>
      </c>
      <c r="F691" t="s">
        <v>1496</v>
      </c>
      <c r="G691" t="s">
        <v>1497</v>
      </c>
      <c r="H691" t="s">
        <v>216</v>
      </c>
      <c r="I691" t="s">
        <v>55</v>
      </c>
      <c r="J691" t="s">
        <v>87</v>
      </c>
      <c r="K691" t="s">
        <v>61</v>
      </c>
      <c r="N691" s="5" t="s">
        <v>1580</v>
      </c>
      <c r="O691" s="3" t="s">
        <v>67</v>
      </c>
      <c r="P691" s="5" t="s">
        <v>1580</v>
      </c>
      <c r="Q691" s="3" t="s">
        <v>1581</v>
      </c>
      <c r="R691" s="4">
        <v>45747</v>
      </c>
    </row>
    <row r="692" spans="1:18" x14ac:dyDescent="0.25">
      <c r="A692" s="3">
        <v>2025</v>
      </c>
      <c r="B692" s="4">
        <v>45658</v>
      </c>
      <c r="C692" s="4">
        <v>45747</v>
      </c>
      <c r="D692" t="s">
        <v>98</v>
      </c>
      <c r="E692" t="s">
        <v>98</v>
      </c>
      <c r="F692" t="s">
        <v>1105</v>
      </c>
      <c r="G692" t="s">
        <v>136</v>
      </c>
      <c r="H692" t="s">
        <v>137</v>
      </c>
      <c r="I692" t="s">
        <v>55</v>
      </c>
      <c r="J692" t="s">
        <v>87</v>
      </c>
      <c r="K692" t="s">
        <v>61</v>
      </c>
      <c r="N692" s="5" t="s">
        <v>1580</v>
      </c>
      <c r="O692" s="3" t="s">
        <v>67</v>
      </c>
      <c r="P692" s="5" t="s">
        <v>1580</v>
      </c>
      <c r="Q692" s="3" t="s">
        <v>1581</v>
      </c>
      <c r="R692" s="4">
        <v>45747</v>
      </c>
    </row>
    <row r="693" spans="1:18" x14ac:dyDescent="0.25">
      <c r="A693" s="3">
        <v>2025</v>
      </c>
      <c r="B693" s="4">
        <v>45658</v>
      </c>
      <c r="C693" s="4">
        <v>45747</v>
      </c>
      <c r="D693" t="s">
        <v>158</v>
      </c>
      <c r="E693" t="s">
        <v>158</v>
      </c>
      <c r="F693" t="s">
        <v>870</v>
      </c>
      <c r="G693" t="s">
        <v>860</v>
      </c>
      <c r="H693" t="s">
        <v>105</v>
      </c>
      <c r="I693" t="s">
        <v>55</v>
      </c>
      <c r="J693" t="s">
        <v>87</v>
      </c>
      <c r="K693" t="s">
        <v>59</v>
      </c>
      <c r="N693" s="5" t="s">
        <v>1580</v>
      </c>
      <c r="O693" s="3" t="s">
        <v>67</v>
      </c>
      <c r="P693" s="5" t="s">
        <v>1580</v>
      </c>
      <c r="Q693" s="3" t="s">
        <v>1581</v>
      </c>
      <c r="R693" s="4">
        <v>45747</v>
      </c>
    </row>
    <row r="694" spans="1:18" x14ac:dyDescent="0.25">
      <c r="A694" s="3">
        <v>2025</v>
      </c>
      <c r="B694" s="4">
        <v>45658</v>
      </c>
      <c r="C694" s="4">
        <v>45747</v>
      </c>
      <c r="D694" t="s">
        <v>98</v>
      </c>
      <c r="E694" t="s">
        <v>98</v>
      </c>
      <c r="F694" t="s">
        <v>1025</v>
      </c>
      <c r="G694" t="s">
        <v>666</v>
      </c>
      <c r="H694" t="s">
        <v>409</v>
      </c>
      <c r="I694" t="s">
        <v>54</v>
      </c>
      <c r="J694" t="s">
        <v>87</v>
      </c>
      <c r="K694" t="s">
        <v>59</v>
      </c>
      <c r="N694" s="5" t="s">
        <v>1580</v>
      </c>
      <c r="O694" s="3" t="s">
        <v>67</v>
      </c>
      <c r="P694" s="5" t="s">
        <v>1580</v>
      </c>
      <c r="Q694" s="3" t="s">
        <v>1581</v>
      </c>
      <c r="R694" s="4">
        <v>45747</v>
      </c>
    </row>
    <row r="695" spans="1:18" x14ac:dyDescent="0.25">
      <c r="A695" s="3">
        <v>2025</v>
      </c>
      <c r="B695" s="4">
        <v>45658</v>
      </c>
      <c r="C695" s="4">
        <v>45747</v>
      </c>
      <c r="D695" t="s">
        <v>98</v>
      </c>
      <c r="E695" t="s">
        <v>98</v>
      </c>
      <c r="F695" t="s">
        <v>1688</v>
      </c>
      <c r="G695" t="s">
        <v>483</v>
      </c>
      <c r="H695" t="s">
        <v>1689</v>
      </c>
      <c r="I695" t="s">
        <v>55</v>
      </c>
      <c r="J695" t="s">
        <v>87</v>
      </c>
      <c r="N695" s="5" t="s">
        <v>1580</v>
      </c>
      <c r="O695" s="3" t="s">
        <v>67</v>
      </c>
      <c r="P695" s="5" t="s">
        <v>1580</v>
      </c>
      <c r="Q695" s="3" t="s">
        <v>1581</v>
      </c>
      <c r="R695" s="4">
        <v>45747</v>
      </c>
    </row>
    <row r="696" spans="1:18" x14ac:dyDescent="0.25">
      <c r="A696" s="3">
        <v>2025</v>
      </c>
      <c r="B696" s="4">
        <v>45658</v>
      </c>
      <c r="C696" s="4">
        <v>45747</v>
      </c>
      <c r="D696" t="s">
        <v>158</v>
      </c>
      <c r="E696" t="s">
        <v>158</v>
      </c>
      <c r="F696" t="s">
        <v>922</v>
      </c>
      <c r="G696" t="s">
        <v>216</v>
      </c>
      <c r="H696" t="s">
        <v>924</v>
      </c>
      <c r="I696" t="s">
        <v>54</v>
      </c>
      <c r="J696" t="s">
        <v>87</v>
      </c>
      <c r="K696" t="s">
        <v>57</v>
      </c>
      <c r="N696" s="5" t="s">
        <v>1580</v>
      </c>
      <c r="O696" s="3" t="s">
        <v>67</v>
      </c>
      <c r="P696" s="5" t="s">
        <v>1580</v>
      </c>
      <c r="Q696" s="3" t="s">
        <v>1581</v>
      </c>
      <c r="R696" s="4">
        <v>45747</v>
      </c>
    </row>
    <row r="697" spans="1:18" x14ac:dyDescent="0.25">
      <c r="A697" s="3">
        <v>2025</v>
      </c>
      <c r="B697" s="4">
        <v>45658</v>
      </c>
      <c r="C697" s="4">
        <v>45747</v>
      </c>
      <c r="D697" t="s">
        <v>98</v>
      </c>
      <c r="E697" t="s">
        <v>98</v>
      </c>
      <c r="F697" t="s">
        <v>348</v>
      </c>
      <c r="G697" t="s">
        <v>349</v>
      </c>
      <c r="H697" t="s">
        <v>350</v>
      </c>
      <c r="I697" t="s">
        <v>55</v>
      </c>
      <c r="J697" t="s">
        <v>87</v>
      </c>
      <c r="K697" t="s">
        <v>61</v>
      </c>
      <c r="N697" s="5" t="s">
        <v>1580</v>
      </c>
      <c r="O697" s="3" t="s">
        <v>67</v>
      </c>
      <c r="P697" s="5" t="s">
        <v>1580</v>
      </c>
      <c r="Q697" s="3" t="s">
        <v>1581</v>
      </c>
      <c r="R697" s="4">
        <v>45747</v>
      </c>
    </row>
    <row r="698" spans="1:18" x14ac:dyDescent="0.25">
      <c r="A698" s="3">
        <v>2025</v>
      </c>
      <c r="B698" s="4">
        <v>45658</v>
      </c>
      <c r="C698" s="4">
        <v>45747</v>
      </c>
      <c r="D698" t="s">
        <v>98</v>
      </c>
      <c r="E698" t="s">
        <v>98</v>
      </c>
      <c r="F698" t="s">
        <v>644</v>
      </c>
      <c r="G698" t="s">
        <v>645</v>
      </c>
      <c r="H698" t="s">
        <v>216</v>
      </c>
      <c r="I698" t="s">
        <v>55</v>
      </c>
      <c r="J698" t="s">
        <v>87</v>
      </c>
      <c r="K698" t="s">
        <v>59</v>
      </c>
      <c r="N698" s="5" t="s">
        <v>1580</v>
      </c>
      <c r="O698" s="3" t="s">
        <v>67</v>
      </c>
      <c r="P698" s="5" t="s">
        <v>1580</v>
      </c>
      <c r="Q698" s="3" t="s">
        <v>1581</v>
      </c>
      <c r="R698" s="4">
        <v>45747</v>
      </c>
    </row>
    <row r="699" spans="1:18" x14ac:dyDescent="0.25">
      <c r="A699" s="3">
        <v>2025</v>
      </c>
      <c r="B699" s="4">
        <v>45658</v>
      </c>
      <c r="C699" s="4">
        <v>45747</v>
      </c>
      <c r="D699" t="s">
        <v>98</v>
      </c>
      <c r="E699" t="s">
        <v>98</v>
      </c>
      <c r="F699" t="s">
        <v>270</v>
      </c>
      <c r="G699" t="s">
        <v>271</v>
      </c>
      <c r="H699" t="s">
        <v>112</v>
      </c>
      <c r="I699" t="s">
        <v>55</v>
      </c>
      <c r="J699" t="s">
        <v>87</v>
      </c>
      <c r="K699" t="s">
        <v>61</v>
      </c>
      <c r="N699" s="5" t="s">
        <v>1580</v>
      </c>
      <c r="O699" s="3" t="s">
        <v>67</v>
      </c>
      <c r="P699" s="5" t="s">
        <v>1580</v>
      </c>
      <c r="Q699" s="3" t="s">
        <v>1581</v>
      </c>
      <c r="R699" s="4">
        <v>45747</v>
      </c>
    </row>
    <row r="700" spans="1:18" x14ac:dyDescent="0.25">
      <c r="A700" s="3">
        <v>2025</v>
      </c>
      <c r="B700" s="4">
        <v>45658</v>
      </c>
      <c r="C700" s="4">
        <v>45747</v>
      </c>
      <c r="D700" t="s">
        <v>158</v>
      </c>
      <c r="E700" t="s">
        <v>158</v>
      </c>
      <c r="F700" t="s">
        <v>1528</v>
      </c>
      <c r="G700" t="s">
        <v>1529</v>
      </c>
      <c r="H700" t="s">
        <v>137</v>
      </c>
      <c r="I700" t="s">
        <v>54</v>
      </c>
      <c r="J700" t="s">
        <v>87</v>
      </c>
      <c r="K700" t="s">
        <v>58</v>
      </c>
      <c r="N700" s="5" t="s">
        <v>1580</v>
      </c>
      <c r="O700" s="3" t="s">
        <v>67</v>
      </c>
      <c r="P700" s="5" t="s">
        <v>1580</v>
      </c>
      <c r="Q700" s="3" t="s">
        <v>1581</v>
      </c>
      <c r="R700" s="4">
        <v>45747</v>
      </c>
    </row>
    <row r="701" spans="1:18" x14ac:dyDescent="0.25">
      <c r="A701" s="3">
        <v>2025</v>
      </c>
      <c r="B701" s="4">
        <v>45658</v>
      </c>
      <c r="C701" s="4">
        <v>45747</v>
      </c>
      <c r="D701" t="s">
        <v>98</v>
      </c>
      <c r="E701" t="s">
        <v>98</v>
      </c>
      <c r="F701" t="s">
        <v>246</v>
      </c>
      <c r="G701" t="s">
        <v>247</v>
      </c>
      <c r="H701" t="s">
        <v>234</v>
      </c>
      <c r="I701" t="s">
        <v>55</v>
      </c>
      <c r="J701" t="s">
        <v>87</v>
      </c>
      <c r="K701" t="s">
        <v>58</v>
      </c>
      <c r="N701" s="5" t="s">
        <v>1580</v>
      </c>
      <c r="O701" s="3" t="s">
        <v>67</v>
      </c>
      <c r="P701" s="5" t="s">
        <v>1580</v>
      </c>
      <c r="Q701" s="3" t="s">
        <v>1581</v>
      </c>
      <c r="R701" s="4">
        <v>45747</v>
      </c>
    </row>
    <row r="702" spans="1:18" x14ac:dyDescent="0.25">
      <c r="A702" s="3">
        <v>2025</v>
      </c>
      <c r="B702" s="4">
        <v>45658</v>
      </c>
      <c r="C702" s="4">
        <v>45747</v>
      </c>
      <c r="D702" t="s">
        <v>98</v>
      </c>
      <c r="E702" t="s">
        <v>98</v>
      </c>
      <c r="F702" t="s">
        <v>1392</v>
      </c>
      <c r="G702" t="s">
        <v>752</v>
      </c>
      <c r="H702" t="s">
        <v>424</v>
      </c>
      <c r="I702" t="s">
        <v>54</v>
      </c>
      <c r="J702" t="s">
        <v>87</v>
      </c>
      <c r="K702" t="s">
        <v>59</v>
      </c>
      <c r="N702" s="5" t="s">
        <v>1580</v>
      </c>
      <c r="O702" s="3" t="s">
        <v>67</v>
      </c>
      <c r="P702" s="5" t="s">
        <v>1580</v>
      </c>
      <c r="Q702" s="3" t="s">
        <v>1581</v>
      </c>
      <c r="R702" s="4">
        <v>45747</v>
      </c>
    </row>
    <row r="703" spans="1:18" x14ac:dyDescent="0.25">
      <c r="A703" s="3">
        <v>2025</v>
      </c>
      <c r="B703" s="4">
        <v>45658</v>
      </c>
      <c r="C703" s="4">
        <v>45747</v>
      </c>
      <c r="D703" t="s">
        <v>98</v>
      </c>
      <c r="E703" t="s">
        <v>98</v>
      </c>
      <c r="F703" t="s">
        <v>1436</v>
      </c>
      <c r="G703" t="s">
        <v>225</v>
      </c>
      <c r="H703" t="s">
        <v>499</v>
      </c>
      <c r="I703" t="s">
        <v>54</v>
      </c>
      <c r="J703" t="s">
        <v>87</v>
      </c>
      <c r="K703" t="s">
        <v>61</v>
      </c>
      <c r="N703" s="5" t="s">
        <v>1580</v>
      </c>
      <c r="O703" s="3" t="s">
        <v>67</v>
      </c>
      <c r="P703" s="5" t="s">
        <v>1580</v>
      </c>
      <c r="Q703" s="3" t="s">
        <v>1581</v>
      </c>
      <c r="R703" s="4">
        <v>45747</v>
      </c>
    </row>
    <row r="704" spans="1:18" x14ac:dyDescent="0.25">
      <c r="A704" s="3">
        <v>2025</v>
      </c>
      <c r="B704" s="4">
        <v>45658</v>
      </c>
      <c r="C704" s="4">
        <v>45747</v>
      </c>
      <c r="D704" t="s">
        <v>98</v>
      </c>
      <c r="E704" t="s">
        <v>98</v>
      </c>
      <c r="F704" t="s">
        <v>965</v>
      </c>
      <c r="G704" t="s">
        <v>966</v>
      </c>
      <c r="H704" t="s">
        <v>967</v>
      </c>
      <c r="I704" t="s">
        <v>54</v>
      </c>
      <c r="J704" t="s">
        <v>87</v>
      </c>
      <c r="K704" t="s">
        <v>57</v>
      </c>
      <c r="N704" s="5" t="s">
        <v>1580</v>
      </c>
      <c r="O704" s="3" t="s">
        <v>67</v>
      </c>
      <c r="P704" s="5" t="s">
        <v>1580</v>
      </c>
      <c r="Q704" s="3" t="s">
        <v>1581</v>
      </c>
      <c r="R704" s="4">
        <v>45747</v>
      </c>
    </row>
    <row r="705" spans="1:18" x14ac:dyDescent="0.25">
      <c r="A705" s="3">
        <v>2025</v>
      </c>
      <c r="B705" s="4">
        <v>45658</v>
      </c>
      <c r="C705" s="4">
        <v>45747</v>
      </c>
      <c r="D705" t="s">
        <v>158</v>
      </c>
      <c r="E705" t="s">
        <v>158</v>
      </c>
      <c r="F705" t="s">
        <v>305</v>
      </c>
      <c r="G705" t="s">
        <v>310</v>
      </c>
      <c r="H705" t="s">
        <v>311</v>
      </c>
      <c r="I705" t="s">
        <v>54</v>
      </c>
      <c r="J705" t="s">
        <v>87</v>
      </c>
      <c r="K705" t="s">
        <v>58</v>
      </c>
      <c r="N705" s="5" t="s">
        <v>1580</v>
      </c>
      <c r="O705" s="3" t="s">
        <v>67</v>
      </c>
      <c r="P705" s="5" t="s">
        <v>1580</v>
      </c>
      <c r="Q705" s="3" t="s">
        <v>1581</v>
      </c>
      <c r="R705" s="4">
        <v>45747</v>
      </c>
    </row>
    <row r="706" spans="1:18" x14ac:dyDescent="0.25">
      <c r="A706" s="3">
        <v>2025</v>
      </c>
      <c r="B706" s="4">
        <v>45658</v>
      </c>
      <c r="C706" s="4">
        <v>45747</v>
      </c>
      <c r="D706" t="s">
        <v>158</v>
      </c>
      <c r="E706" t="s">
        <v>158</v>
      </c>
      <c r="F706" t="s">
        <v>753</v>
      </c>
      <c r="G706" t="s">
        <v>754</v>
      </c>
      <c r="H706" t="s">
        <v>81</v>
      </c>
      <c r="I706" t="s">
        <v>54</v>
      </c>
      <c r="J706" t="s">
        <v>87</v>
      </c>
      <c r="K706" t="s">
        <v>60</v>
      </c>
      <c r="N706" s="5" t="s">
        <v>1580</v>
      </c>
      <c r="O706" s="3" t="s">
        <v>67</v>
      </c>
      <c r="P706" s="5" t="s">
        <v>1580</v>
      </c>
      <c r="Q706" s="3" t="s">
        <v>1581</v>
      </c>
      <c r="R706" s="4">
        <v>45747</v>
      </c>
    </row>
    <row r="707" spans="1:18" x14ac:dyDescent="0.25">
      <c r="A707" s="3">
        <v>2025</v>
      </c>
      <c r="B707" s="4">
        <v>45658</v>
      </c>
      <c r="C707" s="4">
        <v>45747</v>
      </c>
      <c r="D707" t="s">
        <v>98</v>
      </c>
      <c r="E707" t="s">
        <v>98</v>
      </c>
      <c r="F707" t="s">
        <v>236</v>
      </c>
      <c r="G707" t="s">
        <v>237</v>
      </c>
      <c r="H707" t="s">
        <v>238</v>
      </c>
      <c r="I707" t="s">
        <v>55</v>
      </c>
      <c r="J707" t="s">
        <v>87</v>
      </c>
      <c r="K707" t="s">
        <v>60</v>
      </c>
      <c r="N707" s="5" t="s">
        <v>1580</v>
      </c>
      <c r="O707" s="3" t="s">
        <v>67</v>
      </c>
      <c r="P707" s="5" t="s">
        <v>1580</v>
      </c>
      <c r="Q707" s="3" t="s">
        <v>1581</v>
      </c>
      <c r="R707" s="4">
        <v>45747</v>
      </c>
    </row>
    <row r="708" spans="1:18" x14ac:dyDescent="0.25">
      <c r="A708" s="3">
        <v>2025</v>
      </c>
      <c r="B708" s="4">
        <v>45658</v>
      </c>
      <c r="C708" s="4">
        <v>45747</v>
      </c>
      <c r="D708" t="s">
        <v>98</v>
      </c>
      <c r="E708" t="s">
        <v>98</v>
      </c>
      <c r="F708" t="s">
        <v>1491</v>
      </c>
      <c r="G708" t="s">
        <v>165</v>
      </c>
      <c r="H708" t="s">
        <v>1492</v>
      </c>
      <c r="I708" t="s">
        <v>55</v>
      </c>
      <c r="J708" t="s">
        <v>87</v>
      </c>
      <c r="K708" t="s">
        <v>59</v>
      </c>
      <c r="N708" s="5" t="s">
        <v>1580</v>
      </c>
      <c r="O708" s="3" t="s">
        <v>67</v>
      </c>
      <c r="P708" s="5" t="s">
        <v>1580</v>
      </c>
      <c r="Q708" s="3" t="s">
        <v>1581</v>
      </c>
      <c r="R708" s="4">
        <v>45747</v>
      </c>
    </row>
    <row r="709" spans="1:18" x14ac:dyDescent="0.25">
      <c r="A709" s="3">
        <v>2025</v>
      </c>
      <c r="B709" s="4">
        <v>45658</v>
      </c>
      <c r="C709" s="4">
        <v>45747</v>
      </c>
      <c r="D709" t="s">
        <v>98</v>
      </c>
      <c r="E709" t="s">
        <v>98</v>
      </c>
      <c r="F709" t="s">
        <v>597</v>
      </c>
      <c r="G709" t="s">
        <v>216</v>
      </c>
      <c r="H709" t="s">
        <v>228</v>
      </c>
      <c r="I709" t="s">
        <v>54</v>
      </c>
      <c r="J709" t="s">
        <v>87</v>
      </c>
      <c r="K709" t="s">
        <v>58</v>
      </c>
      <c r="N709" s="5" t="s">
        <v>1580</v>
      </c>
      <c r="O709" s="3" t="s">
        <v>67</v>
      </c>
      <c r="P709" s="5" t="s">
        <v>1580</v>
      </c>
      <c r="Q709" s="3" t="s">
        <v>1581</v>
      </c>
      <c r="R709" s="4">
        <v>45747</v>
      </c>
    </row>
    <row r="710" spans="1:18" x14ac:dyDescent="0.25">
      <c r="A710" s="3">
        <v>2025</v>
      </c>
      <c r="B710" s="4">
        <v>45658</v>
      </c>
      <c r="C710" s="4">
        <v>45747</v>
      </c>
      <c r="D710" t="s">
        <v>98</v>
      </c>
      <c r="E710" t="s">
        <v>98</v>
      </c>
      <c r="F710" t="s">
        <v>280</v>
      </c>
      <c r="G710" t="s">
        <v>281</v>
      </c>
      <c r="H710" t="s">
        <v>282</v>
      </c>
      <c r="I710" t="s">
        <v>54</v>
      </c>
      <c r="J710" t="s">
        <v>87</v>
      </c>
      <c r="K710" t="s">
        <v>59</v>
      </c>
      <c r="N710" s="5" t="s">
        <v>1580</v>
      </c>
      <c r="O710" s="3" t="s">
        <v>67</v>
      </c>
      <c r="P710" s="5" t="s">
        <v>1580</v>
      </c>
      <c r="Q710" s="3" t="s">
        <v>1581</v>
      </c>
      <c r="R710" s="4">
        <v>45747</v>
      </c>
    </row>
    <row r="711" spans="1:18" x14ac:dyDescent="0.25">
      <c r="A711" s="3">
        <v>2025</v>
      </c>
      <c r="B711" s="4">
        <v>45658</v>
      </c>
      <c r="C711" s="4">
        <v>45747</v>
      </c>
      <c r="D711" t="s">
        <v>98</v>
      </c>
      <c r="E711" t="s">
        <v>98</v>
      </c>
      <c r="F711" t="s">
        <v>315</v>
      </c>
      <c r="G711" t="s">
        <v>316</v>
      </c>
      <c r="H711" t="s">
        <v>317</v>
      </c>
      <c r="I711" t="s">
        <v>55</v>
      </c>
      <c r="J711" t="s">
        <v>87</v>
      </c>
      <c r="K711" t="s">
        <v>59</v>
      </c>
      <c r="N711" s="5" t="s">
        <v>1580</v>
      </c>
      <c r="O711" s="3" t="s">
        <v>67</v>
      </c>
      <c r="P711" s="5" t="s">
        <v>1580</v>
      </c>
      <c r="Q711" s="3" t="s">
        <v>1581</v>
      </c>
      <c r="R711" s="4">
        <v>45747</v>
      </c>
    </row>
    <row r="712" spans="1:18" x14ac:dyDescent="0.25">
      <c r="A712" s="3">
        <v>2025</v>
      </c>
      <c r="B712" s="4">
        <v>45658</v>
      </c>
      <c r="C712" s="4">
        <v>45747</v>
      </c>
      <c r="D712" t="s">
        <v>98</v>
      </c>
      <c r="E712" t="s">
        <v>98</v>
      </c>
      <c r="F712" t="s">
        <v>1397</v>
      </c>
      <c r="G712" t="s">
        <v>332</v>
      </c>
      <c r="H712" t="s">
        <v>1064</v>
      </c>
      <c r="I712" t="s">
        <v>55</v>
      </c>
      <c r="J712" t="s">
        <v>87</v>
      </c>
      <c r="K712" t="s">
        <v>59</v>
      </c>
      <c r="N712" s="5" t="s">
        <v>1580</v>
      </c>
      <c r="O712" s="3" t="s">
        <v>67</v>
      </c>
      <c r="P712" s="5" t="s">
        <v>1580</v>
      </c>
      <c r="Q712" s="3" t="s">
        <v>1581</v>
      </c>
      <c r="R712" s="4">
        <v>45747</v>
      </c>
    </row>
    <row r="713" spans="1:18" x14ac:dyDescent="0.25">
      <c r="A713" s="3">
        <v>2025</v>
      </c>
      <c r="B713" s="4">
        <v>45658</v>
      </c>
      <c r="C713" s="4">
        <v>45747</v>
      </c>
      <c r="D713" t="s">
        <v>98</v>
      </c>
      <c r="E713" t="s">
        <v>98</v>
      </c>
      <c r="F713" t="s">
        <v>1039</v>
      </c>
      <c r="G713" t="s">
        <v>125</v>
      </c>
      <c r="H713" t="s">
        <v>90</v>
      </c>
      <c r="I713" t="s">
        <v>54</v>
      </c>
      <c r="J713" t="s">
        <v>87</v>
      </c>
      <c r="K713" t="s">
        <v>59</v>
      </c>
      <c r="N713" s="5" t="s">
        <v>1580</v>
      </c>
      <c r="O713" s="3" t="s">
        <v>67</v>
      </c>
      <c r="P713" s="5" t="s">
        <v>1580</v>
      </c>
      <c r="Q713" s="3" t="s">
        <v>1581</v>
      </c>
      <c r="R713" s="4">
        <v>45747</v>
      </c>
    </row>
    <row r="714" spans="1:18" x14ac:dyDescent="0.25">
      <c r="A714" s="3">
        <v>2025</v>
      </c>
      <c r="B714" s="4">
        <v>45658</v>
      </c>
      <c r="C714" s="4">
        <v>45747</v>
      </c>
      <c r="D714" t="s">
        <v>98</v>
      </c>
      <c r="E714" t="s">
        <v>98</v>
      </c>
      <c r="F714" t="s">
        <v>1329</v>
      </c>
      <c r="G714" t="s">
        <v>90</v>
      </c>
      <c r="H714" t="s">
        <v>409</v>
      </c>
      <c r="I714" t="s">
        <v>54</v>
      </c>
      <c r="J714" t="s">
        <v>87</v>
      </c>
      <c r="K714" t="s">
        <v>59</v>
      </c>
      <c r="N714" s="5" t="s">
        <v>1580</v>
      </c>
      <c r="O714" s="3" t="s">
        <v>67</v>
      </c>
      <c r="P714" s="5" t="s">
        <v>1580</v>
      </c>
      <c r="Q714" s="3" t="s">
        <v>1581</v>
      </c>
      <c r="R714" s="4">
        <v>45747</v>
      </c>
    </row>
    <row r="715" spans="1:18" x14ac:dyDescent="0.25">
      <c r="A715" s="3">
        <v>2025</v>
      </c>
      <c r="B715" s="4">
        <v>45658</v>
      </c>
      <c r="C715" s="4">
        <v>45747</v>
      </c>
      <c r="D715" t="s">
        <v>98</v>
      </c>
      <c r="E715" t="s">
        <v>98</v>
      </c>
      <c r="F715" t="s">
        <v>770</v>
      </c>
      <c r="G715" t="s">
        <v>104</v>
      </c>
      <c r="H715" t="s">
        <v>399</v>
      </c>
      <c r="I715" t="s">
        <v>55</v>
      </c>
      <c r="J715" t="s">
        <v>87</v>
      </c>
      <c r="N715" s="5" t="s">
        <v>1580</v>
      </c>
      <c r="O715" s="3" t="s">
        <v>67</v>
      </c>
      <c r="P715" s="5" t="s">
        <v>1580</v>
      </c>
      <c r="Q715" s="3" t="s">
        <v>1581</v>
      </c>
      <c r="R715" s="4">
        <v>45747</v>
      </c>
    </row>
    <row r="716" spans="1:18" x14ac:dyDescent="0.25">
      <c r="A716" s="3">
        <v>2025</v>
      </c>
      <c r="B716" s="4">
        <v>45658</v>
      </c>
      <c r="C716" s="4">
        <v>45747</v>
      </c>
      <c r="D716" t="s">
        <v>98</v>
      </c>
      <c r="E716" t="s">
        <v>98</v>
      </c>
      <c r="F716" t="s">
        <v>859</v>
      </c>
      <c r="G716" t="s">
        <v>535</v>
      </c>
      <c r="H716" t="s">
        <v>860</v>
      </c>
      <c r="I716" t="s">
        <v>55</v>
      </c>
      <c r="J716" t="s">
        <v>87</v>
      </c>
      <c r="N716" s="5" t="s">
        <v>1580</v>
      </c>
      <c r="O716" s="3" t="s">
        <v>67</v>
      </c>
      <c r="P716" s="5" t="s">
        <v>1580</v>
      </c>
      <c r="Q716" s="3" t="s">
        <v>1581</v>
      </c>
      <c r="R716" s="4">
        <v>45747</v>
      </c>
    </row>
    <row r="717" spans="1:18" x14ac:dyDescent="0.25">
      <c r="A717" s="3">
        <v>2025</v>
      </c>
      <c r="B717" s="4">
        <v>45658</v>
      </c>
      <c r="C717" s="4">
        <v>45747</v>
      </c>
      <c r="D717" t="s">
        <v>98</v>
      </c>
      <c r="E717" t="s">
        <v>98</v>
      </c>
      <c r="F717" t="s">
        <v>1690</v>
      </c>
      <c r="G717" t="s">
        <v>1000</v>
      </c>
      <c r="H717" t="s">
        <v>194</v>
      </c>
      <c r="I717" t="s">
        <v>54</v>
      </c>
      <c r="J717" t="s">
        <v>87</v>
      </c>
      <c r="N717" s="5" t="s">
        <v>1580</v>
      </c>
      <c r="O717" s="3" t="s">
        <v>67</v>
      </c>
      <c r="P717" s="5" t="s">
        <v>1580</v>
      </c>
      <c r="Q717" s="3" t="s">
        <v>1581</v>
      </c>
      <c r="R717" s="4">
        <v>45747</v>
      </c>
    </row>
    <row r="718" spans="1:18" x14ac:dyDescent="0.25">
      <c r="A718" s="3">
        <v>2025</v>
      </c>
      <c r="B718" s="4">
        <v>45658</v>
      </c>
      <c r="C718" s="4">
        <v>45747</v>
      </c>
      <c r="D718" t="s">
        <v>98</v>
      </c>
      <c r="E718" t="s">
        <v>98</v>
      </c>
      <c r="F718" t="s">
        <v>1691</v>
      </c>
      <c r="G718" t="s">
        <v>1057</v>
      </c>
      <c r="H718" t="s">
        <v>653</v>
      </c>
      <c r="I718" t="s">
        <v>55</v>
      </c>
      <c r="J718" t="s">
        <v>87</v>
      </c>
      <c r="N718" s="5" t="s">
        <v>1580</v>
      </c>
      <c r="O718" s="3" t="s">
        <v>67</v>
      </c>
      <c r="P718" s="5" t="s">
        <v>1580</v>
      </c>
      <c r="Q718" s="3" t="s">
        <v>1581</v>
      </c>
      <c r="R718" s="4">
        <v>45747</v>
      </c>
    </row>
    <row r="719" spans="1:18" x14ac:dyDescent="0.25">
      <c r="A719" s="3">
        <v>2025</v>
      </c>
      <c r="B719" s="4">
        <v>45658</v>
      </c>
      <c r="C719" s="4">
        <v>45747</v>
      </c>
      <c r="D719" t="s">
        <v>98</v>
      </c>
      <c r="E719" t="s">
        <v>98</v>
      </c>
      <c r="F719" t="s">
        <v>999</v>
      </c>
      <c r="G719" t="s">
        <v>1692</v>
      </c>
      <c r="H719" t="s">
        <v>90</v>
      </c>
      <c r="I719" t="s">
        <v>55</v>
      </c>
      <c r="J719" t="s">
        <v>87</v>
      </c>
      <c r="N719" s="5" t="s">
        <v>1580</v>
      </c>
      <c r="O719" s="3" t="s">
        <v>67</v>
      </c>
      <c r="P719" s="5" t="s">
        <v>1580</v>
      </c>
      <c r="Q719" s="3" t="s">
        <v>1581</v>
      </c>
      <c r="R719" s="4">
        <v>45747</v>
      </c>
    </row>
    <row r="720" spans="1:18" x14ac:dyDescent="0.25">
      <c r="A720" s="3">
        <v>2025</v>
      </c>
      <c r="B720" s="4">
        <v>45658</v>
      </c>
      <c r="C720" s="4">
        <v>45747</v>
      </c>
      <c r="D720" t="s">
        <v>98</v>
      </c>
      <c r="E720" t="s">
        <v>98</v>
      </c>
      <c r="F720" t="s">
        <v>1693</v>
      </c>
      <c r="G720" t="s">
        <v>1285</v>
      </c>
      <c r="H720" t="s">
        <v>125</v>
      </c>
      <c r="I720" t="s">
        <v>55</v>
      </c>
      <c r="J720" t="s">
        <v>87</v>
      </c>
      <c r="N720" s="5" t="s">
        <v>1580</v>
      </c>
      <c r="O720" s="3" t="s">
        <v>67</v>
      </c>
      <c r="P720" s="5" t="s">
        <v>1580</v>
      </c>
      <c r="Q720" s="3" t="s">
        <v>1581</v>
      </c>
      <c r="R720" s="4">
        <v>45747</v>
      </c>
    </row>
    <row r="721" spans="1:18" x14ac:dyDescent="0.25">
      <c r="A721" s="3">
        <v>2025</v>
      </c>
      <c r="B721" s="4">
        <v>45658</v>
      </c>
      <c r="C721" s="4">
        <v>45747</v>
      </c>
      <c r="D721" t="s">
        <v>98</v>
      </c>
      <c r="E721" t="s">
        <v>98</v>
      </c>
      <c r="F721" t="s">
        <v>1694</v>
      </c>
      <c r="G721" t="s">
        <v>165</v>
      </c>
      <c r="H721" t="s">
        <v>160</v>
      </c>
      <c r="I721" t="s">
        <v>55</v>
      </c>
      <c r="J721" t="s">
        <v>87</v>
      </c>
      <c r="N721" s="5" t="s">
        <v>1580</v>
      </c>
      <c r="O721" s="3" t="s">
        <v>67</v>
      </c>
      <c r="P721" s="5" t="s">
        <v>1580</v>
      </c>
      <c r="Q721" s="3" t="s">
        <v>1581</v>
      </c>
      <c r="R721" s="4">
        <v>45747</v>
      </c>
    </row>
    <row r="722" spans="1:18" x14ac:dyDescent="0.25">
      <c r="A722" s="3">
        <v>2025</v>
      </c>
      <c r="B722" s="4">
        <v>45658</v>
      </c>
      <c r="C722" s="4">
        <v>45747</v>
      </c>
      <c r="D722" t="s">
        <v>98</v>
      </c>
      <c r="E722" t="s">
        <v>98</v>
      </c>
      <c r="F722" t="s">
        <v>1695</v>
      </c>
      <c r="G722" t="s">
        <v>689</v>
      </c>
      <c r="H722" t="s">
        <v>1696</v>
      </c>
      <c r="I722" t="s">
        <v>54</v>
      </c>
      <c r="J722" t="s">
        <v>87</v>
      </c>
      <c r="N722" s="5" t="s">
        <v>1580</v>
      </c>
      <c r="O722" s="3" t="s">
        <v>67</v>
      </c>
      <c r="P722" s="5" t="s">
        <v>1580</v>
      </c>
      <c r="Q722" s="3" t="s">
        <v>1581</v>
      </c>
      <c r="R722" s="4">
        <v>45747</v>
      </c>
    </row>
    <row r="723" spans="1:18" x14ac:dyDescent="0.25">
      <c r="A723" s="3">
        <v>2025</v>
      </c>
      <c r="B723" s="4">
        <v>45658</v>
      </c>
      <c r="C723" s="4">
        <v>45747</v>
      </c>
      <c r="D723" t="s">
        <v>98</v>
      </c>
      <c r="E723" t="s">
        <v>98</v>
      </c>
      <c r="F723" t="s">
        <v>1697</v>
      </c>
      <c r="G723" t="s">
        <v>514</v>
      </c>
      <c r="H723" t="s">
        <v>310</v>
      </c>
      <c r="I723" t="s">
        <v>54</v>
      </c>
      <c r="J723" t="s">
        <v>87</v>
      </c>
      <c r="N723" s="5" t="s">
        <v>1580</v>
      </c>
      <c r="O723" s="3" t="s">
        <v>67</v>
      </c>
      <c r="P723" s="5" t="s">
        <v>1580</v>
      </c>
      <c r="Q723" s="3" t="s">
        <v>1581</v>
      </c>
      <c r="R723" s="4">
        <v>45747</v>
      </c>
    </row>
    <row r="724" spans="1:18" x14ac:dyDescent="0.25">
      <c r="A724" s="3">
        <v>2025</v>
      </c>
      <c r="B724" s="4">
        <v>45658</v>
      </c>
      <c r="C724" s="4">
        <v>45747</v>
      </c>
      <c r="D724" t="s">
        <v>98</v>
      </c>
      <c r="E724" t="s">
        <v>98</v>
      </c>
      <c r="F724" t="s">
        <v>1698</v>
      </c>
      <c r="G724" t="s">
        <v>676</v>
      </c>
      <c r="H724" t="s">
        <v>86</v>
      </c>
      <c r="I724" t="s">
        <v>55</v>
      </c>
      <c r="J724" t="s">
        <v>87</v>
      </c>
      <c r="N724" s="5" t="s">
        <v>1580</v>
      </c>
      <c r="O724" s="3" t="s">
        <v>67</v>
      </c>
      <c r="P724" s="5" t="s">
        <v>1580</v>
      </c>
      <c r="Q724" s="3" t="s">
        <v>1581</v>
      </c>
      <c r="R724" s="4">
        <v>45747</v>
      </c>
    </row>
    <row r="725" spans="1:18" x14ac:dyDescent="0.25">
      <c r="A725" s="3">
        <v>2025</v>
      </c>
      <c r="B725" s="4">
        <v>45658</v>
      </c>
      <c r="C725" s="4">
        <v>45747</v>
      </c>
      <c r="D725" t="s">
        <v>98</v>
      </c>
      <c r="E725" t="s">
        <v>98</v>
      </c>
      <c r="F725" t="s">
        <v>1699</v>
      </c>
      <c r="G725" t="s">
        <v>1028</v>
      </c>
      <c r="H725" t="s">
        <v>1700</v>
      </c>
      <c r="I725" t="s">
        <v>54</v>
      </c>
      <c r="J725" t="s">
        <v>87</v>
      </c>
      <c r="N725" s="5" t="s">
        <v>1580</v>
      </c>
      <c r="O725" s="3" t="s">
        <v>67</v>
      </c>
      <c r="P725" s="5" t="s">
        <v>1580</v>
      </c>
      <c r="Q725" s="3" t="s">
        <v>1581</v>
      </c>
      <c r="R725" s="4">
        <v>45747</v>
      </c>
    </row>
    <row r="726" spans="1:18" x14ac:dyDescent="0.25">
      <c r="A726" s="3">
        <v>2025</v>
      </c>
      <c r="B726" s="4">
        <v>45658</v>
      </c>
      <c r="C726" s="4">
        <v>45747</v>
      </c>
      <c r="D726" t="s">
        <v>158</v>
      </c>
      <c r="E726" t="s">
        <v>158</v>
      </c>
      <c r="F726" t="s">
        <v>1701</v>
      </c>
      <c r="G726" t="s">
        <v>215</v>
      </c>
      <c r="H726" t="s">
        <v>143</v>
      </c>
      <c r="I726" t="s">
        <v>54</v>
      </c>
      <c r="J726" t="s">
        <v>87</v>
      </c>
      <c r="N726" s="5" t="s">
        <v>1580</v>
      </c>
      <c r="O726" s="3" t="s">
        <v>67</v>
      </c>
      <c r="P726" s="5" t="s">
        <v>1580</v>
      </c>
      <c r="Q726" s="3" t="s">
        <v>1581</v>
      </c>
      <c r="R726" s="4">
        <v>45747</v>
      </c>
    </row>
    <row r="727" spans="1:18" x14ac:dyDescent="0.25">
      <c r="A727" s="3">
        <v>2025</v>
      </c>
      <c r="B727" s="4">
        <v>45658</v>
      </c>
      <c r="C727" s="4">
        <v>45747</v>
      </c>
      <c r="D727" t="s">
        <v>98</v>
      </c>
      <c r="E727" t="s">
        <v>98</v>
      </c>
      <c r="F727" t="s">
        <v>1702</v>
      </c>
      <c r="G727" t="s">
        <v>1703</v>
      </c>
      <c r="H727" t="s">
        <v>907</v>
      </c>
      <c r="I727" t="s">
        <v>54</v>
      </c>
      <c r="J727" t="s">
        <v>87</v>
      </c>
      <c r="N727" s="5" t="s">
        <v>1580</v>
      </c>
      <c r="O727" s="3" t="s">
        <v>67</v>
      </c>
      <c r="P727" s="5" t="s">
        <v>1580</v>
      </c>
      <c r="Q727" s="3" t="s">
        <v>1581</v>
      </c>
      <c r="R727" s="4">
        <v>45747</v>
      </c>
    </row>
    <row r="728" spans="1:18" x14ac:dyDescent="0.25">
      <c r="A728" s="3">
        <v>2025</v>
      </c>
      <c r="B728" s="4">
        <v>45658</v>
      </c>
      <c r="C728" s="4">
        <v>45747</v>
      </c>
      <c r="D728" t="s">
        <v>98</v>
      </c>
      <c r="E728" t="s">
        <v>98</v>
      </c>
      <c r="F728" t="s">
        <v>961</v>
      </c>
      <c r="G728" t="s">
        <v>1704</v>
      </c>
      <c r="H728" t="s">
        <v>1705</v>
      </c>
      <c r="I728" t="s">
        <v>54</v>
      </c>
      <c r="J728" t="s">
        <v>87</v>
      </c>
      <c r="N728" s="5" t="s">
        <v>1580</v>
      </c>
      <c r="O728" s="3" t="s">
        <v>67</v>
      </c>
      <c r="P728" s="5" t="s">
        <v>1580</v>
      </c>
      <c r="Q728" s="3" t="s">
        <v>1581</v>
      </c>
      <c r="R728" s="4">
        <v>45747</v>
      </c>
    </row>
    <row r="729" spans="1:18" x14ac:dyDescent="0.25">
      <c r="A729" s="3">
        <v>2025</v>
      </c>
      <c r="B729" s="4">
        <v>45658</v>
      </c>
      <c r="C729" s="4">
        <v>45747</v>
      </c>
      <c r="D729" t="s">
        <v>98</v>
      </c>
      <c r="E729" t="s">
        <v>98</v>
      </c>
      <c r="F729" t="s">
        <v>1601</v>
      </c>
      <c r="G729" t="s">
        <v>1706</v>
      </c>
      <c r="H729" t="s">
        <v>256</v>
      </c>
      <c r="I729" t="s">
        <v>54</v>
      </c>
      <c r="J729" t="s">
        <v>87</v>
      </c>
      <c r="N729" s="5" t="s">
        <v>1580</v>
      </c>
      <c r="O729" s="3" t="s">
        <v>67</v>
      </c>
      <c r="P729" s="5" t="s">
        <v>1580</v>
      </c>
      <c r="Q729" s="3" t="s">
        <v>1581</v>
      </c>
      <c r="R729" s="4">
        <v>45747</v>
      </c>
    </row>
    <row r="730" spans="1:18" x14ac:dyDescent="0.25">
      <c r="A730" s="3">
        <v>2025</v>
      </c>
      <c r="B730" s="4">
        <v>45658</v>
      </c>
      <c r="C730" s="4">
        <v>45747</v>
      </c>
      <c r="D730" t="s">
        <v>98</v>
      </c>
      <c r="E730" t="s">
        <v>98</v>
      </c>
      <c r="F730" t="s">
        <v>1707</v>
      </c>
      <c r="G730" t="s">
        <v>624</v>
      </c>
      <c r="H730" t="s">
        <v>810</v>
      </c>
      <c r="I730" t="s">
        <v>55</v>
      </c>
      <c r="J730" t="s">
        <v>87</v>
      </c>
      <c r="N730" s="5" t="s">
        <v>1580</v>
      </c>
      <c r="O730" s="3" t="s">
        <v>67</v>
      </c>
      <c r="P730" s="5" t="s">
        <v>1580</v>
      </c>
      <c r="Q730" s="3" t="s">
        <v>1581</v>
      </c>
      <c r="R730" s="4">
        <v>45747</v>
      </c>
    </row>
    <row r="731" spans="1:18" x14ac:dyDescent="0.25">
      <c r="A731" s="3">
        <v>2025</v>
      </c>
      <c r="B731" s="4">
        <v>45658</v>
      </c>
      <c r="C731" s="4">
        <v>45747</v>
      </c>
      <c r="D731" t="s">
        <v>98</v>
      </c>
      <c r="E731" t="s">
        <v>98</v>
      </c>
      <c r="F731" t="s">
        <v>1708</v>
      </c>
      <c r="G731" t="s">
        <v>1709</v>
      </c>
      <c r="H731" t="s">
        <v>209</v>
      </c>
      <c r="I731" t="s">
        <v>54</v>
      </c>
      <c r="J731" t="s">
        <v>87</v>
      </c>
      <c r="N731" s="5" t="s">
        <v>1580</v>
      </c>
      <c r="O731" s="3" t="s">
        <v>67</v>
      </c>
      <c r="P731" s="5" t="s">
        <v>1580</v>
      </c>
      <c r="Q731" s="3" t="s">
        <v>1581</v>
      </c>
      <c r="R731" s="4">
        <v>45747</v>
      </c>
    </row>
    <row r="732" spans="1:18" x14ac:dyDescent="0.25">
      <c r="A732" s="3">
        <v>2025</v>
      </c>
      <c r="B732" s="4">
        <v>45658</v>
      </c>
      <c r="C732" s="4">
        <v>45747</v>
      </c>
      <c r="D732" t="s">
        <v>98</v>
      </c>
      <c r="E732" t="s">
        <v>98</v>
      </c>
      <c r="F732" t="s">
        <v>1710</v>
      </c>
      <c r="G732" t="s">
        <v>1189</v>
      </c>
      <c r="H732" t="s">
        <v>263</v>
      </c>
      <c r="I732" t="s">
        <v>55</v>
      </c>
      <c r="J732" t="s">
        <v>87</v>
      </c>
      <c r="N732" s="5" t="s">
        <v>1580</v>
      </c>
      <c r="O732" s="3" t="s">
        <v>67</v>
      </c>
      <c r="P732" s="5" t="s">
        <v>1580</v>
      </c>
      <c r="Q732" s="3" t="s">
        <v>1581</v>
      </c>
      <c r="R732" s="4">
        <v>45747</v>
      </c>
    </row>
    <row r="733" spans="1:18" x14ac:dyDescent="0.25">
      <c r="A733" s="3">
        <v>2025</v>
      </c>
      <c r="B733" s="4">
        <v>45658</v>
      </c>
      <c r="C733" s="4">
        <v>45747</v>
      </c>
      <c r="D733" t="s">
        <v>98</v>
      </c>
      <c r="E733" t="s">
        <v>98</v>
      </c>
      <c r="F733" t="s">
        <v>103</v>
      </c>
      <c r="G733" t="s">
        <v>250</v>
      </c>
      <c r="H733" t="s">
        <v>1193</v>
      </c>
      <c r="I733" t="s">
        <v>54</v>
      </c>
      <c r="J733" t="s">
        <v>87</v>
      </c>
      <c r="N733" s="5" t="s">
        <v>1580</v>
      </c>
      <c r="O733" s="3" t="s">
        <v>67</v>
      </c>
      <c r="P733" s="5" t="s">
        <v>1580</v>
      </c>
      <c r="Q733" s="3" t="s">
        <v>1581</v>
      </c>
      <c r="R733" s="4">
        <v>45747</v>
      </c>
    </row>
    <row r="734" spans="1:18" x14ac:dyDescent="0.25">
      <c r="A734" s="3">
        <v>2025</v>
      </c>
      <c r="B734" s="4">
        <v>45658</v>
      </c>
      <c r="C734" s="4">
        <v>45747</v>
      </c>
      <c r="D734" t="s">
        <v>98</v>
      </c>
      <c r="E734" t="s">
        <v>98</v>
      </c>
      <c r="F734" t="s">
        <v>114</v>
      </c>
      <c r="G734" t="s">
        <v>1028</v>
      </c>
      <c r="H734" t="s">
        <v>460</v>
      </c>
      <c r="I734" t="s">
        <v>54</v>
      </c>
      <c r="J734" t="s">
        <v>87</v>
      </c>
      <c r="N734" s="5" t="s">
        <v>1580</v>
      </c>
      <c r="O734" s="3" t="s">
        <v>67</v>
      </c>
      <c r="P734" s="5" t="s">
        <v>1580</v>
      </c>
      <c r="Q734" s="3" t="s">
        <v>1581</v>
      </c>
      <c r="R734" s="4">
        <v>45747</v>
      </c>
    </row>
    <row r="735" spans="1:18" x14ac:dyDescent="0.25">
      <c r="A735" s="3">
        <v>2025</v>
      </c>
      <c r="B735" s="4">
        <v>45658</v>
      </c>
      <c r="C735" s="4">
        <v>45747</v>
      </c>
      <c r="D735" t="s">
        <v>98</v>
      </c>
      <c r="E735" t="s">
        <v>98</v>
      </c>
      <c r="F735" t="s">
        <v>1711</v>
      </c>
      <c r="G735" t="s">
        <v>311</v>
      </c>
      <c r="H735" t="s">
        <v>198</v>
      </c>
      <c r="I735" t="s">
        <v>55</v>
      </c>
      <c r="J735" t="s">
        <v>87</v>
      </c>
      <c r="N735" s="5" t="s">
        <v>1580</v>
      </c>
      <c r="O735" s="3" t="s">
        <v>67</v>
      </c>
      <c r="P735" s="5" t="s">
        <v>1580</v>
      </c>
      <c r="Q735" s="3" t="s">
        <v>1581</v>
      </c>
      <c r="R735" s="4">
        <v>45747</v>
      </c>
    </row>
    <row r="736" spans="1:18" x14ac:dyDescent="0.25">
      <c r="A736" s="3">
        <v>2025</v>
      </c>
      <c r="B736" s="4">
        <v>45658</v>
      </c>
      <c r="C736" s="4">
        <v>45747</v>
      </c>
      <c r="D736" t="s">
        <v>206</v>
      </c>
      <c r="E736" t="s">
        <v>206</v>
      </c>
      <c r="F736" t="s">
        <v>1447</v>
      </c>
      <c r="G736" t="s">
        <v>1448</v>
      </c>
      <c r="H736" t="s">
        <v>903</v>
      </c>
      <c r="I736" t="s">
        <v>55</v>
      </c>
      <c r="J736" t="s">
        <v>210</v>
      </c>
      <c r="K736" t="s">
        <v>61</v>
      </c>
      <c r="N736" s="5" t="s">
        <v>1580</v>
      </c>
      <c r="O736" s="3" t="s">
        <v>67</v>
      </c>
      <c r="P736" s="5" t="s">
        <v>1580</v>
      </c>
      <c r="Q736" s="3" t="s">
        <v>1581</v>
      </c>
      <c r="R736" s="4">
        <v>45747</v>
      </c>
    </row>
    <row r="737" spans="1:18" x14ac:dyDescent="0.25">
      <c r="A737" s="3">
        <v>2025</v>
      </c>
      <c r="B737" s="4">
        <v>45658</v>
      </c>
      <c r="C737" s="4">
        <v>45747</v>
      </c>
      <c r="D737" t="s">
        <v>206</v>
      </c>
      <c r="E737" t="s">
        <v>206</v>
      </c>
      <c r="F737" t="s">
        <v>1237</v>
      </c>
      <c r="G737" t="s">
        <v>216</v>
      </c>
      <c r="H737" t="s">
        <v>310</v>
      </c>
      <c r="I737" t="s">
        <v>55</v>
      </c>
      <c r="J737" t="s">
        <v>210</v>
      </c>
      <c r="N737" s="5" t="s">
        <v>1580</v>
      </c>
      <c r="O737" s="3" t="s">
        <v>67</v>
      </c>
      <c r="P737" s="5" t="s">
        <v>1580</v>
      </c>
      <c r="Q737" s="3" t="s">
        <v>1581</v>
      </c>
      <c r="R737" s="4">
        <v>45747</v>
      </c>
    </row>
    <row r="738" spans="1:18" x14ac:dyDescent="0.25">
      <c r="A738" s="3">
        <v>2025</v>
      </c>
      <c r="B738" s="4">
        <v>45658</v>
      </c>
      <c r="C738" s="4">
        <v>45747</v>
      </c>
      <c r="D738" t="s">
        <v>206</v>
      </c>
      <c r="E738" t="s">
        <v>206</v>
      </c>
      <c r="F738" t="s">
        <v>901</v>
      </c>
      <c r="G738" t="s">
        <v>902</v>
      </c>
      <c r="H738" t="s">
        <v>871</v>
      </c>
      <c r="I738" t="s">
        <v>54</v>
      </c>
      <c r="J738" t="s">
        <v>210</v>
      </c>
      <c r="K738" t="s">
        <v>59</v>
      </c>
      <c r="N738" s="5" t="s">
        <v>1580</v>
      </c>
      <c r="O738" s="3" t="s">
        <v>67</v>
      </c>
      <c r="P738" s="5" t="s">
        <v>1580</v>
      </c>
      <c r="Q738" s="3" t="s">
        <v>1581</v>
      </c>
      <c r="R738" s="4">
        <v>45747</v>
      </c>
    </row>
    <row r="739" spans="1:18" x14ac:dyDescent="0.25">
      <c r="A739" s="3">
        <v>2025</v>
      </c>
      <c r="B739" s="4">
        <v>45658</v>
      </c>
      <c r="C739" s="4">
        <v>45747</v>
      </c>
      <c r="D739" t="s">
        <v>206</v>
      </c>
      <c r="E739" t="s">
        <v>206</v>
      </c>
      <c r="F739" t="s">
        <v>1138</v>
      </c>
      <c r="G739" t="s">
        <v>1000</v>
      </c>
      <c r="H739" t="s">
        <v>920</v>
      </c>
      <c r="I739" t="s">
        <v>55</v>
      </c>
      <c r="J739" t="s">
        <v>210</v>
      </c>
      <c r="K739" t="s">
        <v>61</v>
      </c>
      <c r="N739" s="5" t="s">
        <v>1580</v>
      </c>
      <c r="O739" s="3" t="s">
        <v>67</v>
      </c>
      <c r="P739" s="5" t="s">
        <v>1580</v>
      </c>
      <c r="Q739" s="3" t="s">
        <v>1581</v>
      </c>
      <c r="R739" s="4">
        <v>45747</v>
      </c>
    </row>
    <row r="740" spans="1:18" x14ac:dyDescent="0.25">
      <c r="A740" s="3">
        <v>2025</v>
      </c>
      <c r="B740" s="4">
        <v>45658</v>
      </c>
      <c r="C740" s="4">
        <v>45747</v>
      </c>
      <c r="D740" t="s">
        <v>206</v>
      </c>
      <c r="E740" t="s">
        <v>206</v>
      </c>
      <c r="F740" t="s">
        <v>975</v>
      </c>
      <c r="G740" t="s">
        <v>150</v>
      </c>
      <c r="H740" t="s">
        <v>976</v>
      </c>
      <c r="I740" t="s">
        <v>54</v>
      </c>
      <c r="J740" t="s">
        <v>210</v>
      </c>
      <c r="N740" s="5" t="s">
        <v>1580</v>
      </c>
      <c r="O740" s="3" t="s">
        <v>67</v>
      </c>
      <c r="P740" s="5" t="s">
        <v>1580</v>
      </c>
      <c r="Q740" s="3" t="s">
        <v>1581</v>
      </c>
      <c r="R740" s="4">
        <v>45747</v>
      </c>
    </row>
    <row r="741" spans="1:18" x14ac:dyDescent="0.25">
      <c r="A741" s="3">
        <v>2025</v>
      </c>
      <c r="B741" s="4">
        <v>45658</v>
      </c>
      <c r="C741" s="4">
        <v>45747</v>
      </c>
      <c r="D741" t="s">
        <v>206</v>
      </c>
      <c r="E741" t="s">
        <v>206</v>
      </c>
      <c r="F741" t="s">
        <v>1270</v>
      </c>
      <c r="G741" t="s">
        <v>1271</v>
      </c>
      <c r="H741" t="s">
        <v>1272</v>
      </c>
      <c r="I741" t="s">
        <v>54</v>
      </c>
      <c r="J741" t="s">
        <v>210</v>
      </c>
      <c r="N741" s="5" t="s">
        <v>1580</v>
      </c>
      <c r="O741" s="3" t="s">
        <v>67</v>
      </c>
      <c r="P741" s="5" t="s">
        <v>1580</v>
      </c>
      <c r="Q741" s="3" t="s">
        <v>1581</v>
      </c>
      <c r="R741" s="4">
        <v>45747</v>
      </c>
    </row>
    <row r="742" spans="1:18" x14ac:dyDescent="0.25">
      <c r="A742" s="3">
        <v>2025</v>
      </c>
      <c r="B742" s="4">
        <v>45658</v>
      </c>
      <c r="C742" s="4">
        <v>45747</v>
      </c>
      <c r="D742" t="s">
        <v>206</v>
      </c>
      <c r="E742" t="s">
        <v>206</v>
      </c>
      <c r="F742" t="s">
        <v>207</v>
      </c>
      <c r="G742" t="s">
        <v>208</v>
      </c>
      <c r="H742" t="s">
        <v>209</v>
      </c>
      <c r="I742" t="s">
        <v>55</v>
      </c>
      <c r="J742" t="s">
        <v>210</v>
      </c>
      <c r="N742" s="5" t="s">
        <v>1580</v>
      </c>
      <c r="O742" s="3" t="s">
        <v>67</v>
      </c>
      <c r="P742" s="5" t="s">
        <v>1580</v>
      </c>
      <c r="Q742" s="3" t="s">
        <v>1581</v>
      </c>
      <c r="R742" s="4">
        <v>45747</v>
      </c>
    </row>
    <row r="743" spans="1:18" x14ac:dyDescent="0.25">
      <c r="A743" s="3">
        <v>2025</v>
      </c>
      <c r="B743" s="4">
        <v>45658</v>
      </c>
      <c r="C743" s="4">
        <v>45747</v>
      </c>
      <c r="D743" t="s">
        <v>206</v>
      </c>
      <c r="E743" t="s">
        <v>206</v>
      </c>
      <c r="F743" t="s">
        <v>1538</v>
      </c>
      <c r="G743" t="s">
        <v>316</v>
      </c>
      <c r="H743" t="s">
        <v>1411</v>
      </c>
      <c r="I743" t="s">
        <v>54</v>
      </c>
      <c r="J743" t="s">
        <v>210</v>
      </c>
      <c r="N743" s="5" t="s">
        <v>1580</v>
      </c>
      <c r="O743" s="3" t="s">
        <v>67</v>
      </c>
      <c r="P743" s="5" t="s">
        <v>1580</v>
      </c>
      <c r="Q743" s="3" t="s">
        <v>1581</v>
      </c>
      <c r="R743" s="4">
        <v>45747</v>
      </c>
    </row>
    <row r="744" spans="1:18" x14ac:dyDescent="0.25">
      <c r="A744" s="3">
        <v>2025</v>
      </c>
      <c r="B744" s="4">
        <v>45658</v>
      </c>
      <c r="C744" s="4">
        <v>45747</v>
      </c>
      <c r="D744" t="s">
        <v>206</v>
      </c>
      <c r="E744" t="s">
        <v>206</v>
      </c>
      <c r="F744" t="s">
        <v>787</v>
      </c>
      <c r="G744" t="s">
        <v>788</v>
      </c>
      <c r="H744" t="s">
        <v>198</v>
      </c>
      <c r="I744" t="s">
        <v>55</v>
      </c>
      <c r="J744" t="s">
        <v>210</v>
      </c>
      <c r="N744" s="5" t="s">
        <v>1580</v>
      </c>
      <c r="O744" s="3" t="s">
        <v>67</v>
      </c>
      <c r="P744" s="5" t="s">
        <v>1580</v>
      </c>
      <c r="Q744" s="3" t="s">
        <v>1581</v>
      </c>
      <c r="R744" s="4">
        <v>45747</v>
      </c>
    </row>
    <row r="745" spans="1:18" x14ac:dyDescent="0.25">
      <c r="A745" s="3">
        <v>2025</v>
      </c>
      <c r="B745" s="4">
        <v>45658</v>
      </c>
      <c r="C745" s="4">
        <v>45747</v>
      </c>
      <c r="D745" t="s">
        <v>206</v>
      </c>
      <c r="E745" t="s">
        <v>206</v>
      </c>
      <c r="F745" t="s">
        <v>1198</v>
      </c>
      <c r="G745" t="s">
        <v>1199</v>
      </c>
      <c r="H745" t="s">
        <v>829</v>
      </c>
      <c r="I745" t="s">
        <v>54</v>
      </c>
      <c r="J745" t="s">
        <v>210</v>
      </c>
      <c r="K745" t="s">
        <v>59</v>
      </c>
      <c r="N745" s="5" t="s">
        <v>1580</v>
      </c>
      <c r="O745" s="3" t="s">
        <v>67</v>
      </c>
      <c r="P745" s="5" t="s">
        <v>1580</v>
      </c>
      <c r="Q745" s="3" t="s">
        <v>1581</v>
      </c>
      <c r="R745" s="4">
        <v>45747</v>
      </c>
    </row>
    <row r="746" spans="1:18" x14ac:dyDescent="0.25">
      <c r="A746" s="3">
        <v>2025</v>
      </c>
      <c r="B746" s="4">
        <v>45658</v>
      </c>
      <c r="C746" s="4">
        <v>45747</v>
      </c>
      <c r="D746" t="s">
        <v>206</v>
      </c>
      <c r="E746" t="s">
        <v>206</v>
      </c>
      <c r="F746" t="s">
        <v>762</v>
      </c>
      <c r="G746" t="s">
        <v>763</v>
      </c>
      <c r="H746" t="s">
        <v>165</v>
      </c>
      <c r="I746" t="s">
        <v>54</v>
      </c>
      <c r="J746" t="s">
        <v>210</v>
      </c>
      <c r="N746" s="5" t="s">
        <v>1580</v>
      </c>
      <c r="O746" s="3" t="s">
        <v>67</v>
      </c>
      <c r="P746" s="5" t="s">
        <v>1580</v>
      </c>
      <c r="Q746" s="3" t="s">
        <v>1581</v>
      </c>
      <c r="R746" s="4">
        <v>45747</v>
      </c>
    </row>
    <row r="747" spans="1:18" x14ac:dyDescent="0.25">
      <c r="A747" s="3">
        <v>2025</v>
      </c>
      <c r="B747" s="4">
        <v>45658</v>
      </c>
      <c r="C747" s="4">
        <v>45747</v>
      </c>
      <c r="D747" t="s">
        <v>206</v>
      </c>
      <c r="E747" t="s">
        <v>206</v>
      </c>
      <c r="F747" t="s">
        <v>640</v>
      </c>
      <c r="G747" t="s">
        <v>641</v>
      </c>
      <c r="H747" t="s">
        <v>469</v>
      </c>
      <c r="I747" t="s">
        <v>55</v>
      </c>
      <c r="J747" t="s">
        <v>210</v>
      </c>
      <c r="N747" s="5" t="s">
        <v>1580</v>
      </c>
      <c r="O747" s="3" t="s">
        <v>67</v>
      </c>
      <c r="P747" s="5" t="s">
        <v>1580</v>
      </c>
      <c r="Q747" s="3" t="s">
        <v>1581</v>
      </c>
      <c r="R747" s="4">
        <v>45747</v>
      </c>
    </row>
    <row r="748" spans="1:18" x14ac:dyDescent="0.25">
      <c r="A748" s="3">
        <v>2025</v>
      </c>
      <c r="B748" s="4">
        <v>45658</v>
      </c>
      <c r="C748" s="4">
        <v>45747</v>
      </c>
      <c r="D748" t="s">
        <v>206</v>
      </c>
      <c r="E748" t="s">
        <v>206</v>
      </c>
      <c r="F748" t="s">
        <v>405</v>
      </c>
      <c r="G748" t="s">
        <v>165</v>
      </c>
      <c r="H748" t="s">
        <v>1541</v>
      </c>
      <c r="I748" t="s">
        <v>55</v>
      </c>
      <c r="J748" t="s">
        <v>210</v>
      </c>
      <c r="K748" t="s">
        <v>59</v>
      </c>
      <c r="N748" s="5" t="s">
        <v>1580</v>
      </c>
      <c r="O748" s="3" t="s">
        <v>67</v>
      </c>
      <c r="P748" s="5" t="s">
        <v>1580</v>
      </c>
      <c r="Q748" s="3" t="s">
        <v>1581</v>
      </c>
      <c r="R748" s="4">
        <v>45747</v>
      </c>
    </row>
    <row r="749" spans="1:18" x14ac:dyDescent="0.25">
      <c r="A749" s="3">
        <v>2025</v>
      </c>
      <c r="B749" s="4">
        <v>45658</v>
      </c>
      <c r="C749" s="4">
        <v>45747</v>
      </c>
      <c r="D749" t="s">
        <v>206</v>
      </c>
      <c r="E749" t="s">
        <v>206</v>
      </c>
      <c r="F749" t="s">
        <v>1257</v>
      </c>
      <c r="G749" t="s">
        <v>299</v>
      </c>
      <c r="H749" t="s">
        <v>198</v>
      </c>
      <c r="I749" t="s">
        <v>55</v>
      </c>
      <c r="J749" t="s">
        <v>210</v>
      </c>
      <c r="K749" t="s">
        <v>59</v>
      </c>
      <c r="N749" s="5" t="s">
        <v>1580</v>
      </c>
      <c r="O749" s="3" t="s">
        <v>67</v>
      </c>
      <c r="P749" s="5" t="s">
        <v>1580</v>
      </c>
      <c r="Q749" s="3" t="s">
        <v>1581</v>
      </c>
      <c r="R749" s="4">
        <v>45747</v>
      </c>
    </row>
    <row r="750" spans="1:18" x14ac:dyDescent="0.25">
      <c r="A750" s="3">
        <v>2025</v>
      </c>
      <c r="B750" s="4">
        <v>45658</v>
      </c>
      <c r="C750" s="4">
        <v>45747</v>
      </c>
      <c r="D750" t="s">
        <v>206</v>
      </c>
      <c r="E750" t="s">
        <v>206</v>
      </c>
      <c r="F750" t="s">
        <v>1431</v>
      </c>
      <c r="G750" t="s">
        <v>678</v>
      </c>
      <c r="H750" t="s">
        <v>238</v>
      </c>
      <c r="I750" t="s">
        <v>54</v>
      </c>
      <c r="J750" t="s">
        <v>210</v>
      </c>
      <c r="K750" t="s">
        <v>59</v>
      </c>
      <c r="N750" s="5" t="s">
        <v>1580</v>
      </c>
      <c r="O750" s="3" t="s">
        <v>67</v>
      </c>
      <c r="P750" s="5" t="s">
        <v>1580</v>
      </c>
      <c r="Q750" s="3" t="s">
        <v>1581</v>
      </c>
      <c r="R750" s="4">
        <v>45747</v>
      </c>
    </row>
    <row r="751" spans="1:18" x14ac:dyDescent="0.25">
      <c r="A751" s="3">
        <v>2025</v>
      </c>
      <c r="B751" s="4">
        <v>45658</v>
      </c>
      <c r="C751" s="4">
        <v>45747</v>
      </c>
      <c r="D751" t="s">
        <v>206</v>
      </c>
      <c r="E751" t="s">
        <v>206</v>
      </c>
      <c r="F751" t="s">
        <v>1473</v>
      </c>
      <c r="G751" t="s">
        <v>479</v>
      </c>
      <c r="H751" t="s">
        <v>124</v>
      </c>
      <c r="I751" t="s">
        <v>55</v>
      </c>
      <c r="J751" t="s">
        <v>210</v>
      </c>
      <c r="K751" t="s">
        <v>59</v>
      </c>
      <c r="N751" s="5" t="s">
        <v>1580</v>
      </c>
      <c r="O751" s="3" t="s">
        <v>67</v>
      </c>
      <c r="P751" s="5" t="s">
        <v>1580</v>
      </c>
      <c r="Q751" s="3" t="s">
        <v>1581</v>
      </c>
      <c r="R751" s="4">
        <v>45747</v>
      </c>
    </row>
    <row r="752" spans="1:18" x14ac:dyDescent="0.25">
      <c r="A752" s="3">
        <v>2025</v>
      </c>
      <c r="B752" s="4">
        <v>45658</v>
      </c>
      <c r="C752" s="4">
        <v>45747</v>
      </c>
      <c r="D752" t="s">
        <v>206</v>
      </c>
      <c r="E752" t="s">
        <v>206</v>
      </c>
      <c r="F752" t="s">
        <v>1196</v>
      </c>
      <c r="G752" t="s">
        <v>201</v>
      </c>
      <c r="H752" t="s">
        <v>81</v>
      </c>
      <c r="I752" t="s">
        <v>54</v>
      </c>
      <c r="J752" t="s">
        <v>210</v>
      </c>
      <c r="K752" t="s">
        <v>59</v>
      </c>
      <c r="N752" s="5" t="s">
        <v>1580</v>
      </c>
      <c r="O752" s="3" t="s">
        <v>67</v>
      </c>
      <c r="P752" s="5" t="s">
        <v>1580</v>
      </c>
      <c r="Q752" s="3" t="s">
        <v>1581</v>
      </c>
      <c r="R752" s="4">
        <v>45747</v>
      </c>
    </row>
    <row r="753" spans="1:18" x14ac:dyDescent="0.25">
      <c r="A753" s="3">
        <v>2025</v>
      </c>
      <c r="B753" s="4">
        <v>45658</v>
      </c>
      <c r="C753" s="4">
        <v>45747</v>
      </c>
      <c r="D753" t="s">
        <v>206</v>
      </c>
      <c r="E753" t="s">
        <v>206</v>
      </c>
      <c r="F753" t="s">
        <v>737</v>
      </c>
      <c r="G753" t="s">
        <v>608</v>
      </c>
      <c r="H753" t="s">
        <v>738</v>
      </c>
      <c r="I753" t="s">
        <v>54</v>
      </c>
      <c r="J753" t="s">
        <v>210</v>
      </c>
      <c r="N753" s="5" t="s">
        <v>1580</v>
      </c>
      <c r="O753" s="3" t="s">
        <v>67</v>
      </c>
      <c r="P753" s="5" t="s">
        <v>1580</v>
      </c>
      <c r="Q753" s="3" t="s">
        <v>1581</v>
      </c>
      <c r="R753" s="4">
        <v>45747</v>
      </c>
    </row>
    <row r="754" spans="1:18" x14ac:dyDescent="0.25">
      <c r="A754" s="3">
        <v>2025</v>
      </c>
      <c r="B754" s="4">
        <v>45658</v>
      </c>
      <c r="C754" s="4">
        <v>45747</v>
      </c>
      <c r="D754" t="s">
        <v>206</v>
      </c>
      <c r="E754" t="s">
        <v>206</v>
      </c>
      <c r="F754" t="s">
        <v>1449</v>
      </c>
      <c r="G754" t="s">
        <v>198</v>
      </c>
      <c r="H754" t="s">
        <v>577</v>
      </c>
      <c r="I754" t="s">
        <v>54</v>
      </c>
      <c r="J754" t="s">
        <v>210</v>
      </c>
      <c r="K754" t="s">
        <v>59</v>
      </c>
      <c r="N754" s="5" t="s">
        <v>1580</v>
      </c>
      <c r="O754" s="3" t="s">
        <v>67</v>
      </c>
      <c r="P754" s="5" t="s">
        <v>1580</v>
      </c>
      <c r="Q754" s="3" t="s">
        <v>1581</v>
      </c>
      <c r="R754" s="4">
        <v>45747</v>
      </c>
    </row>
    <row r="755" spans="1:18" x14ac:dyDescent="0.25">
      <c r="A755" s="3">
        <v>2025</v>
      </c>
      <c r="B755" s="4">
        <v>45658</v>
      </c>
      <c r="C755" s="4">
        <v>45747</v>
      </c>
      <c r="D755" t="s">
        <v>206</v>
      </c>
      <c r="E755" t="s">
        <v>206</v>
      </c>
      <c r="F755" t="s">
        <v>711</v>
      </c>
      <c r="G755" t="s">
        <v>712</v>
      </c>
      <c r="H755" t="s">
        <v>713</v>
      </c>
      <c r="I755" t="s">
        <v>54</v>
      </c>
      <c r="J755" t="s">
        <v>210</v>
      </c>
      <c r="K755" t="s">
        <v>61</v>
      </c>
      <c r="N755" s="5" t="s">
        <v>1580</v>
      </c>
      <c r="O755" s="3" t="s">
        <v>67</v>
      </c>
      <c r="P755" s="5" t="s">
        <v>1580</v>
      </c>
      <c r="Q755" s="3" t="s">
        <v>1581</v>
      </c>
      <c r="R755" s="4">
        <v>45747</v>
      </c>
    </row>
    <row r="756" spans="1:18" x14ac:dyDescent="0.25">
      <c r="A756" s="3">
        <v>2025</v>
      </c>
      <c r="B756" s="4">
        <v>45658</v>
      </c>
      <c r="C756" s="4">
        <v>45747</v>
      </c>
      <c r="D756" t="s">
        <v>206</v>
      </c>
      <c r="E756" t="s">
        <v>206</v>
      </c>
      <c r="F756" t="s">
        <v>1446</v>
      </c>
      <c r="G756" t="s">
        <v>165</v>
      </c>
      <c r="H756" t="s">
        <v>238</v>
      </c>
      <c r="I756" t="s">
        <v>55</v>
      </c>
      <c r="J756" t="s">
        <v>210</v>
      </c>
      <c r="N756" s="5" t="s">
        <v>1580</v>
      </c>
      <c r="O756" s="3" t="s">
        <v>67</v>
      </c>
      <c r="P756" s="5" t="s">
        <v>1580</v>
      </c>
      <c r="Q756" s="3" t="s">
        <v>1581</v>
      </c>
      <c r="R756" s="4">
        <v>45747</v>
      </c>
    </row>
    <row r="757" spans="1:18" x14ac:dyDescent="0.25">
      <c r="A757" s="3">
        <v>2025</v>
      </c>
      <c r="B757" s="4">
        <v>45658</v>
      </c>
      <c r="C757" s="4">
        <v>45747</v>
      </c>
      <c r="D757" t="s">
        <v>808</v>
      </c>
      <c r="E757" t="s">
        <v>808</v>
      </c>
      <c r="F757" t="s">
        <v>1298</v>
      </c>
      <c r="G757" t="s">
        <v>1303</v>
      </c>
      <c r="H757" t="s">
        <v>168</v>
      </c>
      <c r="I757" t="s">
        <v>54</v>
      </c>
      <c r="J757" t="s">
        <v>97</v>
      </c>
      <c r="K757" t="s">
        <v>58</v>
      </c>
      <c r="N757" s="5" t="s">
        <v>1580</v>
      </c>
      <c r="O757" s="3" t="s">
        <v>67</v>
      </c>
      <c r="P757" s="5" t="s">
        <v>1580</v>
      </c>
      <c r="Q757" s="3" t="s">
        <v>1581</v>
      </c>
      <c r="R757" s="4">
        <v>45747</v>
      </c>
    </row>
    <row r="758" spans="1:18" x14ac:dyDescent="0.25">
      <c r="A758" s="3">
        <v>2025</v>
      </c>
      <c r="B758" s="4">
        <v>45658</v>
      </c>
      <c r="C758" s="4">
        <v>45747</v>
      </c>
      <c r="D758" t="s">
        <v>169</v>
      </c>
      <c r="E758" t="s">
        <v>169</v>
      </c>
      <c r="F758" t="s">
        <v>1460</v>
      </c>
      <c r="G758" t="s">
        <v>377</v>
      </c>
      <c r="H758" t="s">
        <v>587</v>
      </c>
      <c r="I758" t="s">
        <v>54</v>
      </c>
      <c r="J758" t="s">
        <v>97</v>
      </c>
      <c r="K758" t="s">
        <v>58</v>
      </c>
      <c r="N758" s="5" t="s">
        <v>1580</v>
      </c>
      <c r="O758" s="3" t="s">
        <v>67</v>
      </c>
      <c r="P758" s="5" t="s">
        <v>1580</v>
      </c>
      <c r="Q758" s="3" t="s">
        <v>1581</v>
      </c>
      <c r="R758" s="4">
        <v>45747</v>
      </c>
    </row>
    <row r="759" spans="1:18" x14ac:dyDescent="0.25">
      <c r="A759" s="3">
        <v>2025</v>
      </c>
      <c r="B759" s="4">
        <v>45658</v>
      </c>
      <c r="C759" s="4">
        <v>45747</v>
      </c>
      <c r="D759" t="s">
        <v>93</v>
      </c>
      <c r="E759" t="s">
        <v>93</v>
      </c>
      <c r="F759" t="s">
        <v>1086</v>
      </c>
      <c r="G759" t="s">
        <v>349</v>
      </c>
      <c r="H759" t="s">
        <v>483</v>
      </c>
      <c r="I759" t="s">
        <v>54</v>
      </c>
      <c r="J759" t="s">
        <v>97</v>
      </c>
      <c r="K759" t="s">
        <v>57</v>
      </c>
      <c r="N759" s="5" t="s">
        <v>1580</v>
      </c>
      <c r="O759" s="3" t="s">
        <v>67</v>
      </c>
      <c r="P759" s="5" t="s">
        <v>1580</v>
      </c>
      <c r="Q759" s="3" t="s">
        <v>1581</v>
      </c>
      <c r="R759" s="4">
        <v>45747</v>
      </c>
    </row>
    <row r="760" spans="1:18" x14ac:dyDescent="0.25">
      <c r="A760" s="3">
        <v>2025</v>
      </c>
      <c r="B760" s="4">
        <v>45658</v>
      </c>
      <c r="C760" s="4">
        <v>45747</v>
      </c>
      <c r="D760" t="s">
        <v>93</v>
      </c>
      <c r="E760" t="s">
        <v>93</v>
      </c>
      <c r="F760" t="s">
        <v>1040</v>
      </c>
      <c r="G760" t="s">
        <v>1041</v>
      </c>
      <c r="H760" t="s">
        <v>483</v>
      </c>
      <c r="I760" t="s">
        <v>54</v>
      </c>
      <c r="J760" t="s">
        <v>97</v>
      </c>
      <c r="K760" t="s">
        <v>57</v>
      </c>
      <c r="N760" s="5" t="s">
        <v>1580</v>
      </c>
      <c r="O760" s="3" t="s">
        <v>67</v>
      </c>
      <c r="P760" s="5" t="s">
        <v>1580</v>
      </c>
      <c r="Q760" s="3" t="s">
        <v>1581</v>
      </c>
      <c r="R760" s="4">
        <v>45747</v>
      </c>
    </row>
    <row r="761" spans="1:18" x14ac:dyDescent="0.25">
      <c r="A761" s="3">
        <v>2025</v>
      </c>
      <c r="B761" s="4">
        <v>45658</v>
      </c>
      <c r="C761" s="4">
        <v>45747</v>
      </c>
      <c r="D761" t="s">
        <v>93</v>
      </c>
      <c r="E761" t="s">
        <v>93</v>
      </c>
      <c r="F761" t="s">
        <v>1433</v>
      </c>
      <c r="G761" t="s">
        <v>216</v>
      </c>
      <c r="H761" t="s">
        <v>1030</v>
      </c>
      <c r="I761" t="s">
        <v>54</v>
      </c>
      <c r="J761" t="s">
        <v>97</v>
      </c>
      <c r="K761" t="s">
        <v>58</v>
      </c>
      <c r="N761" s="5" t="s">
        <v>1580</v>
      </c>
      <c r="O761" s="3" t="s">
        <v>67</v>
      </c>
      <c r="P761" s="5" t="s">
        <v>1580</v>
      </c>
      <c r="Q761" s="3" t="s">
        <v>1581</v>
      </c>
      <c r="R761" s="4">
        <v>45747</v>
      </c>
    </row>
    <row r="762" spans="1:18" x14ac:dyDescent="0.25">
      <c r="A762" s="3">
        <v>2025</v>
      </c>
      <c r="B762" s="4">
        <v>45658</v>
      </c>
      <c r="C762" s="4">
        <v>45747</v>
      </c>
      <c r="D762" t="s">
        <v>266</v>
      </c>
      <c r="E762" t="s">
        <v>266</v>
      </c>
      <c r="F762" t="s">
        <v>709</v>
      </c>
      <c r="G762" t="s">
        <v>710</v>
      </c>
      <c r="H762" t="s">
        <v>673</v>
      </c>
      <c r="I762" t="s">
        <v>54</v>
      </c>
      <c r="J762" t="s">
        <v>97</v>
      </c>
      <c r="K762" t="s">
        <v>58</v>
      </c>
      <c r="N762" s="5" t="s">
        <v>1580</v>
      </c>
      <c r="O762" s="3" t="s">
        <v>67</v>
      </c>
      <c r="P762" s="5" t="s">
        <v>1580</v>
      </c>
      <c r="Q762" s="3" t="s">
        <v>1581</v>
      </c>
      <c r="R762" s="4">
        <v>45747</v>
      </c>
    </row>
    <row r="763" spans="1:18" x14ac:dyDescent="0.25">
      <c r="A763" s="3">
        <v>2025</v>
      </c>
      <c r="B763" s="4">
        <v>45658</v>
      </c>
      <c r="C763" s="4">
        <v>45747</v>
      </c>
      <c r="D763" t="s">
        <v>428</v>
      </c>
      <c r="E763" t="s">
        <v>428</v>
      </c>
      <c r="F763" t="s">
        <v>805</v>
      </c>
      <c r="G763" t="s">
        <v>806</v>
      </c>
      <c r="H763" t="s">
        <v>807</v>
      </c>
      <c r="I763" t="s">
        <v>54</v>
      </c>
      <c r="J763" t="s">
        <v>354</v>
      </c>
      <c r="K763" t="s">
        <v>58</v>
      </c>
      <c r="N763" s="5" t="s">
        <v>1580</v>
      </c>
      <c r="O763" s="3" t="s">
        <v>67</v>
      </c>
      <c r="P763" s="5" t="s">
        <v>1580</v>
      </c>
      <c r="Q763" s="3" t="s">
        <v>1581</v>
      </c>
      <c r="R763" s="4">
        <v>45747</v>
      </c>
    </row>
    <row r="764" spans="1:18" x14ac:dyDescent="0.25">
      <c r="A764" s="3">
        <v>2025</v>
      </c>
      <c r="B764" s="4">
        <v>45658</v>
      </c>
      <c r="C764" s="4">
        <v>45747</v>
      </c>
      <c r="D764" t="s">
        <v>655</v>
      </c>
      <c r="E764" t="s">
        <v>655</v>
      </c>
      <c r="F764" t="s">
        <v>1320</v>
      </c>
      <c r="G764" t="s">
        <v>1174</v>
      </c>
      <c r="H764" t="s">
        <v>1291</v>
      </c>
      <c r="I764" t="s">
        <v>54</v>
      </c>
      <c r="J764" t="s">
        <v>97</v>
      </c>
      <c r="K764" t="s">
        <v>57</v>
      </c>
      <c r="N764" s="5" t="s">
        <v>1580</v>
      </c>
      <c r="O764" s="3" t="s">
        <v>67</v>
      </c>
      <c r="P764" s="5" t="s">
        <v>1580</v>
      </c>
      <c r="Q764" s="3" t="s">
        <v>1581</v>
      </c>
      <c r="R764" s="4">
        <v>45747</v>
      </c>
    </row>
    <row r="765" spans="1:18" x14ac:dyDescent="0.25">
      <c r="A765" s="3">
        <v>2025</v>
      </c>
      <c r="B765" s="4">
        <v>45658</v>
      </c>
      <c r="C765" s="4">
        <v>45747</v>
      </c>
      <c r="D765" t="s">
        <v>655</v>
      </c>
      <c r="E765" t="s">
        <v>655</v>
      </c>
      <c r="F765" t="s">
        <v>654</v>
      </c>
      <c r="G765" t="s">
        <v>656</v>
      </c>
      <c r="H765" t="s">
        <v>657</v>
      </c>
      <c r="I765" t="s">
        <v>54</v>
      </c>
      <c r="J765" t="s">
        <v>97</v>
      </c>
      <c r="K765" t="s">
        <v>58</v>
      </c>
      <c r="N765" s="5" t="s">
        <v>1580</v>
      </c>
      <c r="O765" s="3" t="s">
        <v>67</v>
      </c>
      <c r="P765" s="5" t="s">
        <v>1580</v>
      </c>
      <c r="Q765" s="3" t="s">
        <v>1581</v>
      </c>
      <c r="R765" s="4">
        <v>45747</v>
      </c>
    </row>
    <row r="766" spans="1:18" x14ac:dyDescent="0.25">
      <c r="A766" s="3">
        <v>2025</v>
      </c>
      <c r="B766" s="4">
        <v>45658</v>
      </c>
      <c r="C766" s="4">
        <v>45747</v>
      </c>
      <c r="D766" t="s">
        <v>1391</v>
      </c>
      <c r="E766" t="s">
        <v>1391</v>
      </c>
      <c r="F766" t="s">
        <v>1389</v>
      </c>
      <c r="G766" t="s">
        <v>656</v>
      </c>
      <c r="H766" t="s">
        <v>657</v>
      </c>
      <c r="I766" t="s">
        <v>54</v>
      </c>
      <c r="J766" t="s">
        <v>97</v>
      </c>
      <c r="K766" t="s">
        <v>58</v>
      </c>
      <c r="N766" s="5" t="s">
        <v>1580</v>
      </c>
      <c r="O766" s="3" t="s">
        <v>67</v>
      </c>
      <c r="P766" s="5" t="s">
        <v>1580</v>
      </c>
      <c r="Q766" s="3" t="s">
        <v>1581</v>
      </c>
      <c r="R766" s="4">
        <v>45747</v>
      </c>
    </row>
    <row r="767" spans="1:18" x14ac:dyDescent="0.25">
      <c r="A767" s="3">
        <v>2025</v>
      </c>
      <c r="B767" s="4">
        <v>45658</v>
      </c>
      <c r="C767" s="4">
        <v>45747</v>
      </c>
      <c r="D767" t="s">
        <v>1299</v>
      </c>
      <c r="E767" t="s">
        <v>1299</v>
      </c>
      <c r="F767" t="s">
        <v>1298</v>
      </c>
      <c r="G767" t="s">
        <v>149</v>
      </c>
      <c r="H767" t="s">
        <v>1300</v>
      </c>
      <c r="I767" t="s">
        <v>54</v>
      </c>
      <c r="J767" t="s">
        <v>354</v>
      </c>
      <c r="K767" t="s">
        <v>59</v>
      </c>
      <c r="N767" s="5" t="s">
        <v>1580</v>
      </c>
      <c r="O767" s="3" t="s">
        <v>67</v>
      </c>
      <c r="P767" s="5" t="s">
        <v>1580</v>
      </c>
      <c r="Q767" s="3" t="s">
        <v>1581</v>
      </c>
      <c r="R767" s="4">
        <v>45747</v>
      </c>
    </row>
    <row r="768" spans="1:18" x14ac:dyDescent="0.25">
      <c r="A768" s="3">
        <v>2025</v>
      </c>
      <c r="B768" s="4">
        <v>45658</v>
      </c>
      <c r="C768" s="4">
        <v>45747</v>
      </c>
      <c r="D768" t="s">
        <v>266</v>
      </c>
      <c r="E768" t="s">
        <v>266</v>
      </c>
      <c r="F768" t="s">
        <v>959</v>
      </c>
      <c r="G768" t="s">
        <v>218</v>
      </c>
      <c r="H768" t="s">
        <v>284</v>
      </c>
      <c r="I768" t="s">
        <v>54</v>
      </c>
      <c r="J768" t="s">
        <v>354</v>
      </c>
      <c r="K768" t="s">
        <v>56</v>
      </c>
      <c r="N768" s="5" t="s">
        <v>1580</v>
      </c>
      <c r="O768" s="3" t="s">
        <v>67</v>
      </c>
      <c r="P768" s="5" t="s">
        <v>1580</v>
      </c>
      <c r="Q768" s="3" t="s">
        <v>1581</v>
      </c>
      <c r="R768" s="4">
        <v>45747</v>
      </c>
    </row>
    <row r="769" spans="1:18" x14ac:dyDescent="0.25">
      <c r="A769" s="3">
        <v>2025</v>
      </c>
      <c r="B769" s="4">
        <v>45658</v>
      </c>
      <c r="C769" s="4">
        <v>45747</v>
      </c>
      <c r="D769" t="s">
        <v>266</v>
      </c>
      <c r="E769" t="s">
        <v>266</v>
      </c>
      <c r="F769" t="s">
        <v>952</v>
      </c>
      <c r="G769" t="s">
        <v>740</v>
      </c>
      <c r="H769" t="s">
        <v>953</v>
      </c>
      <c r="I769" t="s">
        <v>54</v>
      </c>
      <c r="J769" t="s">
        <v>354</v>
      </c>
      <c r="K769" t="s">
        <v>58</v>
      </c>
      <c r="N769" s="5" t="s">
        <v>1580</v>
      </c>
      <c r="O769" s="3" t="s">
        <v>67</v>
      </c>
      <c r="P769" s="5" t="s">
        <v>1580</v>
      </c>
      <c r="Q769" s="3" t="s">
        <v>1581</v>
      </c>
      <c r="R769" s="4">
        <v>45747</v>
      </c>
    </row>
    <row r="770" spans="1:18" x14ac:dyDescent="0.25">
      <c r="A770" s="3">
        <v>2025</v>
      </c>
      <c r="B770" s="4">
        <v>45658</v>
      </c>
      <c r="C770" s="4">
        <v>45747</v>
      </c>
      <c r="D770" t="s">
        <v>814</v>
      </c>
      <c r="E770" t="s">
        <v>814</v>
      </c>
      <c r="F770" t="s">
        <v>1534</v>
      </c>
      <c r="G770" t="s">
        <v>149</v>
      </c>
      <c r="H770" t="s">
        <v>1535</v>
      </c>
      <c r="I770" t="s">
        <v>54</v>
      </c>
      <c r="J770" t="s">
        <v>269</v>
      </c>
      <c r="K770" t="s">
        <v>56</v>
      </c>
      <c r="N770" s="5" t="s">
        <v>1580</v>
      </c>
      <c r="O770" s="3" t="s">
        <v>67</v>
      </c>
      <c r="P770" s="5" t="s">
        <v>1580</v>
      </c>
      <c r="Q770" s="3" t="s">
        <v>1581</v>
      </c>
      <c r="R770" s="4">
        <v>45747</v>
      </c>
    </row>
    <row r="771" spans="1:18" x14ac:dyDescent="0.25">
      <c r="A771" s="3">
        <v>2025</v>
      </c>
      <c r="B771" s="4">
        <v>45658</v>
      </c>
      <c r="C771" s="4">
        <v>45747</v>
      </c>
      <c r="D771" t="s">
        <v>808</v>
      </c>
      <c r="E771" t="s">
        <v>808</v>
      </c>
      <c r="F771" t="s">
        <v>1177</v>
      </c>
      <c r="G771" t="s">
        <v>586</v>
      </c>
      <c r="H771" t="s">
        <v>407</v>
      </c>
      <c r="I771" t="s">
        <v>54</v>
      </c>
      <c r="J771" t="s">
        <v>404</v>
      </c>
      <c r="K771" t="s">
        <v>58</v>
      </c>
      <c r="N771" s="5" t="s">
        <v>1580</v>
      </c>
      <c r="O771" s="3" t="s">
        <v>67</v>
      </c>
      <c r="P771" s="5" t="s">
        <v>1580</v>
      </c>
      <c r="Q771" s="3" t="s">
        <v>1581</v>
      </c>
      <c r="R771" s="4">
        <v>45747</v>
      </c>
    </row>
    <row r="772" spans="1:18" x14ac:dyDescent="0.25">
      <c r="A772" s="3">
        <v>2025</v>
      </c>
      <c r="B772" s="4">
        <v>45658</v>
      </c>
      <c r="C772" s="4">
        <v>45747</v>
      </c>
      <c r="D772" t="s">
        <v>266</v>
      </c>
      <c r="E772" t="s">
        <v>266</v>
      </c>
      <c r="F772" t="s">
        <v>1163</v>
      </c>
      <c r="G772" t="s">
        <v>385</v>
      </c>
      <c r="H772" t="s">
        <v>259</v>
      </c>
      <c r="I772" t="s">
        <v>54</v>
      </c>
      <c r="J772" t="s">
        <v>354</v>
      </c>
      <c r="K772" t="s">
        <v>61</v>
      </c>
      <c r="N772" s="5" t="s">
        <v>1580</v>
      </c>
      <c r="O772" s="3" t="s">
        <v>67</v>
      </c>
      <c r="P772" s="5" t="s">
        <v>1580</v>
      </c>
      <c r="Q772" s="3" t="s">
        <v>1581</v>
      </c>
      <c r="R772" s="4">
        <v>45747</v>
      </c>
    </row>
    <row r="773" spans="1:18" x14ac:dyDescent="0.25">
      <c r="A773" s="3">
        <v>2025</v>
      </c>
      <c r="B773" s="4">
        <v>45658</v>
      </c>
      <c r="C773" s="4">
        <v>45747</v>
      </c>
      <c r="D773" t="s">
        <v>266</v>
      </c>
      <c r="E773" t="s">
        <v>266</v>
      </c>
      <c r="F773" t="s">
        <v>1075</v>
      </c>
      <c r="G773" t="s">
        <v>331</v>
      </c>
      <c r="H773" t="s">
        <v>201</v>
      </c>
      <c r="I773" t="s">
        <v>54</v>
      </c>
      <c r="J773" t="s">
        <v>354</v>
      </c>
      <c r="K773" t="s">
        <v>59</v>
      </c>
      <c r="N773" s="5" t="s">
        <v>1580</v>
      </c>
      <c r="O773" s="3" t="s">
        <v>67</v>
      </c>
      <c r="P773" s="5" t="s">
        <v>1580</v>
      </c>
      <c r="Q773" s="3" t="s">
        <v>1581</v>
      </c>
      <c r="R773" s="4">
        <v>45747</v>
      </c>
    </row>
    <row r="774" spans="1:18" x14ac:dyDescent="0.25">
      <c r="A774" s="3">
        <v>2025</v>
      </c>
      <c r="B774" s="4">
        <v>45658</v>
      </c>
      <c r="C774" s="4">
        <v>45747</v>
      </c>
      <c r="D774" t="s">
        <v>266</v>
      </c>
      <c r="E774" t="s">
        <v>266</v>
      </c>
      <c r="F774" t="s">
        <v>908</v>
      </c>
      <c r="G774" t="s">
        <v>909</v>
      </c>
      <c r="H774" t="s">
        <v>910</v>
      </c>
      <c r="I774" t="s">
        <v>54</v>
      </c>
      <c r="J774" t="s">
        <v>354</v>
      </c>
      <c r="K774" t="s">
        <v>59</v>
      </c>
      <c r="N774" s="5" t="s">
        <v>1580</v>
      </c>
      <c r="O774" s="3" t="s">
        <v>67</v>
      </c>
      <c r="P774" s="5" t="s">
        <v>1580</v>
      </c>
      <c r="Q774" s="3" t="s">
        <v>1581</v>
      </c>
      <c r="R774" s="4">
        <v>45747</v>
      </c>
    </row>
    <row r="775" spans="1:18" x14ac:dyDescent="0.25">
      <c r="A775" s="3">
        <v>2025</v>
      </c>
      <c r="B775" s="4">
        <v>45658</v>
      </c>
      <c r="C775" s="4">
        <v>45747</v>
      </c>
      <c r="D775" t="s">
        <v>266</v>
      </c>
      <c r="E775" t="s">
        <v>266</v>
      </c>
      <c r="F775" t="s">
        <v>1269</v>
      </c>
      <c r="G775" t="s">
        <v>630</v>
      </c>
      <c r="H775" t="s">
        <v>444</v>
      </c>
      <c r="I775" t="s">
        <v>54</v>
      </c>
      <c r="J775" t="s">
        <v>269</v>
      </c>
      <c r="K775" t="s">
        <v>59</v>
      </c>
      <c r="N775" s="5" t="s">
        <v>1580</v>
      </c>
      <c r="O775" s="3" t="s">
        <v>67</v>
      </c>
      <c r="P775" s="5" t="s">
        <v>1580</v>
      </c>
      <c r="Q775" s="3" t="s">
        <v>1581</v>
      </c>
      <c r="R775" s="4">
        <v>45747</v>
      </c>
    </row>
    <row r="776" spans="1:18" x14ac:dyDescent="0.25">
      <c r="A776" s="3">
        <v>2025</v>
      </c>
      <c r="B776" s="4">
        <v>45658</v>
      </c>
      <c r="C776" s="4">
        <v>45747</v>
      </c>
      <c r="D776" t="s">
        <v>266</v>
      </c>
      <c r="E776" t="s">
        <v>266</v>
      </c>
      <c r="F776" t="s">
        <v>959</v>
      </c>
      <c r="G776" t="s">
        <v>926</v>
      </c>
      <c r="H776" t="s">
        <v>409</v>
      </c>
      <c r="I776" t="s">
        <v>54</v>
      </c>
      <c r="J776" t="s">
        <v>697</v>
      </c>
      <c r="K776" t="s">
        <v>57</v>
      </c>
      <c r="N776" s="5" t="s">
        <v>1580</v>
      </c>
      <c r="O776" s="3" t="s">
        <v>67</v>
      </c>
      <c r="P776" s="5" t="s">
        <v>1580</v>
      </c>
      <c r="Q776" s="3" t="s">
        <v>1581</v>
      </c>
      <c r="R776" s="4">
        <v>45747</v>
      </c>
    </row>
    <row r="777" spans="1:18" x14ac:dyDescent="0.25">
      <c r="A777" s="3">
        <v>2025</v>
      </c>
      <c r="B777" s="4">
        <v>45658</v>
      </c>
      <c r="C777" s="4">
        <v>45747</v>
      </c>
      <c r="D777" t="s">
        <v>266</v>
      </c>
      <c r="E777" t="s">
        <v>266</v>
      </c>
      <c r="F777" t="s">
        <v>971</v>
      </c>
      <c r="G777" t="s">
        <v>972</v>
      </c>
      <c r="H777" t="s">
        <v>900</v>
      </c>
      <c r="I777" t="s">
        <v>54</v>
      </c>
      <c r="J777" t="s">
        <v>354</v>
      </c>
      <c r="K777" t="s">
        <v>57</v>
      </c>
      <c r="N777" s="5" t="s">
        <v>1580</v>
      </c>
      <c r="O777" s="3" t="s">
        <v>67</v>
      </c>
      <c r="P777" s="5" t="s">
        <v>1580</v>
      </c>
      <c r="Q777" s="3" t="s">
        <v>1581</v>
      </c>
      <c r="R777" s="4">
        <v>45747</v>
      </c>
    </row>
    <row r="778" spans="1:18" x14ac:dyDescent="0.25">
      <c r="A778" s="3">
        <v>2025</v>
      </c>
      <c r="B778" s="4">
        <v>45658</v>
      </c>
      <c r="C778" s="4">
        <v>45747</v>
      </c>
      <c r="D778" t="s">
        <v>266</v>
      </c>
      <c r="E778" t="s">
        <v>266</v>
      </c>
      <c r="F778" t="s">
        <v>1027</v>
      </c>
      <c r="G778" t="s">
        <v>317</v>
      </c>
      <c r="H778" t="s">
        <v>520</v>
      </c>
      <c r="I778" t="s">
        <v>54</v>
      </c>
      <c r="J778" t="s">
        <v>697</v>
      </c>
      <c r="K778" t="s">
        <v>58</v>
      </c>
      <c r="N778" s="5" t="s">
        <v>1580</v>
      </c>
      <c r="O778" s="3" t="s">
        <v>67</v>
      </c>
      <c r="P778" s="5" t="s">
        <v>1580</v>
      </c>
      <c r="Q778" s="3" t="s">
        <v>1581</v>
      </c>
      <c r="R778" s="4">
        <v>45747</v>
      </c>
    </row>
    <row r="779" spans="1:18" x14ac:dyDescent="0.25">
      <c r="A779" s="3">
        <v>2025</v>
      </c>
      <c r="B779" s="4">
        <v>45658</v>
      </c>
      <c r="C779" s="4">
        <v>45747</v>
      </c>
      <c r="D779" t="s">
        <v>169</v>
      </c>
      <c r="E779" t="s">
        <v>169</v>
      </c>
      <c r="F779" t="s">
        <v>425</v>
      </c>
      <c r="G779" t="s">
        <v>426</v>
      </c>
      <c r="H779" t="s">
        <v>427</v>
      </c>
      <c r="I779" t="s">
        <v>54</v>
      </c>
      <c r="J779" t="s">
        <v>97</v>
      </c>
      <c r="K779" t="s">
        <v>58</v>
      </c>
      <c r="N779" s="5" t="s">
        <v>1580</v>
      </c>
      <c r="O779" s="3" t="s">
        <v>67</v>
      </c>
      <c r="P779" s="5" t="s">
        <v>1580</v>
      </c>
      <c r="Q779" s="3" t="s">
        <v>1581</v>
      </c>
      <c r="R779" s="4">
        <v>45747</v>
      </c>
    </row>
    <row r="780" spans="1:18" x14ac:dyDescent="0.25">
      <c r="A780" s="3">
        <v>2025</v>
      </c>
      <c r="B780" s="4">
        <v>45658</v>
      </c>
      <c r="C780" s="4">
        <v>45747</v>
      </c>
      <c r="D780" t="s">
        <v>266</v>
      </c>
      <c r="E780" t="s">
        <v>266</v>
      </c>
      <c r="F780" t="s">
        <v>686</v>
      </c>
      <c r="G780" t="s">
        <v>160</v>
      </c>
      <c r="H780" t="s">
        <v>86</v>
      </c>
      <c r="I780" t="s">
        <v>54</v>
      </c>
      <c r="J780" t="s">
        <v>269</v>
      </c>
      <c r="K780" t="s">
        <v>59</v>
      </c>
      <c r="N780" s="5" t="s">
        <v>1580</v>
      </c>
      <c r="O780" s="3" t="s">
        <v>67</v>
      </c>
      <c r="P780" s="5" t="s">
        <v>1580</v>
      </c>
      <c r="Q780" s="3" t="s">
        <v>1581</v>
      </c>
      <c r="R780" s="4">
        <v>45747</v>
      </c>
    </row>
    <row r="781" spans="1:18" x14ac:dyDescent="0.25">
      <c r="A781" s="3">
        <v>2025</v>
      </c>
      <c r="B781" s="4">
        <v>45658</v>
      </c>
      <c r="C781" s="4">
        <v>45747</v>
      </c>
      <c r="D781" t="s">
        <v>169</v>
      </c>
      <c r="E781" t="s">
        <v>169</v>
      </c>
      <c r="F781" t="s">
        <v>1267</v>
      </c>
      <c r="G781" t="s">
        <v>1164</v>
      </c>
      <c r="H781" t="s">
        <v>201</v>
      </c>
      <c r="I781" t="s">
        <v>54</v>
      </c>
      <c r="J781" t="s">
        <v>354</v>
      </c>
      <c r="K781" t="s">
        <v>59</v>
      </c>
      <c r="N781" s="5" t="s">
        <v>1580</v>
      </c>
      <c r="O781" s="3" t="s">
        <v>67</v>
      </c>
      <c r="P781" s="5" t="s">
        <v>1580</v>
      </c>
      <c r="Q781" s="3" t="s">
        <v>1581</v>
      </c>
      <c r="R781" s="4">
        <v>45747</v>
      </c>
    </row>
    <row r="782" spans="1:18" x14ac:dyDescent="0.25">
      <c r="A782" s="3">
        <v>2025</v>
      </c>
      <c r="B782" s="4">
        <v>45658</v>
      </c>
      <c r="C782" s="4">
        <v>45747</v>
      </c>
      <c r="D782" t="s">
        <v>102</v>
      </c>
      <c r="E782" t="s">
        <v>102</v>
      </c>
      <c r="F782" t="s">
        <v>103</v>
      </c>
      <c r="G782" t="s">
        <v>104</v>
      </c>
      <c r="H782" t="s">
        <v>105</v>
      </c>
      <c r="I782" t="s">
        <v>54</v>
      </c>
      <c r="J782" t="s">
        <v>97</v>
      </c>
      <c r="K782" t="s">
        <v>57</v>
      </c>
      <c r="N782" s="5" t="s">
        <v>1580</v>
      </c>
      <c r="O782" s="3" t="s">
        <v>67</v>
      </c>
      <c r="P782" s="5" t="s">
        <v>1580</v>
      </c>
      <c r="Q782" s="3" t="s">
        <v>1581</v>
      </c>
      <c r="R782" s="4">
        <v>45747</v>
      </c>
    </row>
    <row r="783" spans="1:18" x14ac:dyDescent="0.25">
      <c r="A783" s="3">
        <v>2025</v>
      </c>
      <c r="B783" s="4">
        <v>45658</v>
      </c>
      <c r="C783" s="4">
        <v>45747</v>
      </c>
      <c r="D783" t="s">
        <v>266</v>
      </c>
      <c r="E783" t="s">
        <v>266</v>
      </c>
      <c r="F783" t="s">
        <v>1420</v>
      </c>
      <c r="G783" t="s">
        <v>1421</v>
      </c>
      <c r="H783" t="s">
        <v>90</v>
      </c>
      <c r="I783" t="s">
        <v>54</v>
      </c>
      <c r="J783" t="s">
        <v>140</v>
      </c>
      <c r="K783" t="s">
        <v>58</v>
      </c>
      <c r="N783" s="5" t="s">
        <v>1580</v>
      </c>
      <c r="O783" s="3" t="s">
        <v>67</v>
      </c>
      <c r="P783" s="5" t="s">
        <v>1580</v>
      </c>
      <c r="Q783" s="3" t="s">
        <v>1581</v>
      </c>
      <c r="R783" s="4">
        <v>45747</v>
      </c>
    </row>
    <row r="784" spans="1:18" x14ac:dyDescent="0.25">
      <c r="A784" s="3">
        <v>2025</v>
      </c>
      <c r="B784" s="4">
        <v>45658</v>
      </c>
      <c r="C784" s="4">
        <v>45747</v>
      </c>
      <c r="D784" t="s">
        <v>169</v>
      </c>
      <c r="E784" t="s">
        <v>169</v>
      </c>
      <c r="F784" t="s">
        <v>1040</v>
      </c>
      <c r="G784" t="s">
        <v>80</v>
      </c>
      <c r="H784" t="s">
        <v>829</v>
      </c>
      <c r="I784" t="s">
        <v>54</v>
      </c>
      <c r="J784" t="s">
        <v>354</v>
      </c>
      <c r="K784" t="s">
        <v>57</v>
      </c>
      <c r="N784" s="5" t="s">
        <v>1580</v>
      </c>
      <c r="O784" s="3" t="s">
        <v>67</v>
      </c>
      <c r="P784" s="5" t="s">
        <v>1580</v>
      </c>
      <c r="Q784" s="3" t="s">
        <v>1581</v>
      </c>
      <c r="R784" s="4">
        <v>45747</v>
      </c>
    </row>
    <row r="785" spans="1:18" x14ac:dyDescent="0.25">
      <c r="A785" s="3">
        <v>2025</v>
      </c>
      <c r="B785" s="4">
        <v>45658</v>
      </c>
      <c r="C785" s="4">
        <v>45747</v>
      </c>
      <c r="D785" t="s">
        <v>398</v>
      </c>
      <c r="E785" t="s">
        <v>398</v>
      </c>
      <c r="F785" t="s">
        <v>1409</v>
      </c>
      <c r="G785" t="s">
        <v>136</v>
      </c>
      <c r="H785" t="s">
        <v>701</v>
      </c>
      <c r="I785" t="s">
        <v>54</v>
      </c>
      <c r="J785" t="s">
        <v>188</v>
      </c>
      <c r="K785" t="s">
        <v>58</v>
      </c>
      <c r="N785" s="5" t="s">
        <v>1580</v>
      </c>
      <c r="O785" s="3" t="s">
        <v>67</v>
      </c>
      <c r="P785" s="5" t="s">
        <v>1580</v>
      </c>
      <c r="Q785" s="3" t="s">
        <v>1581</v>
      </c>
      <c r="R785" s="4">
        <v>45747</v>
      </c>
    </row>
    <row r="786" spans="1:18" x14ac:dyDescent="0.25">
      <c r="A786" s="3">
        <v>2025</v>
      </c>
      <c r="B786" s="4">
        <v>45658</v>
      </c>
      <c r="C786" s="4">
        <v>45747</v>
      </c>
      <c r="D786" t="s">
        <v>266</v>
      </c>
      <c r="E786" t="s">
        <v>266</v>
      </c>
      <c r="F786" t="s">
        <v>1461</v>
      </c>
      <c r="G786" t="s">
        <v>608</v>
      </c>
      <c r="H786" t="s">
        <v>147</v>
      </c>
      <c r="I786" t="s">
        <v>54</v>
      </c>
      <c r="J786" t="s">
        <v>269</v>
      </c>
      <c r="K786" t="s">
        <v>61</v>
      </c>
      <c r="N786" s="5" t="s">
        <v>1580</v>
      </c>
      <c r="O786" s="3" t="s">
        <v>67</v>
      </c>
      <c r="P786" s="5" t="s">
        <v>1580</v>
      </c>
      <c r="Q786" s="3" t="s">
        <v>1581</v>
      </c>
      <c r="R786" s="4">
        <v>45747</v>
      </c>
    </row>
    <row r="787" spans="1:18" x14ac:dyDescent="0.25">
      <c r="A787" s="3">
        <v>2025</v>
      </c>
      <c r="B787" s="4">
        <v>45658</v>
      </c>
      <c r="C787" s="4">
        <v>45747</v>
      </c>
      <c r="D787" t="s">
        <v>266</v>
      </c>
      <c r="E787" t="s">
        <v>266</v>
      </c>
      <c r="F787" t="s">
        <v>793</v>
      </c>
      <c r="G787" t="s">
        <v>81</v>
      </c>
      <c r="H787" t="s">
        <v>104</v>
      </c>
      <c r="I787" t="s">
        <v>54</v>
      </c>
      <c r="J787" t="s">
        <v>354</v>
      </c>
      <c r="K787" t="s">
        <v>57</v>
      </c>
      <c r="N787" s="5" t="s">
        <v>1580</v>
      </c>
      <c r="O787" s="3" t="s">
        <v>67</v>
      </c>
      <c r="P787" s="5" t="s">
        <v>1580</v>
      </c>
      <c r="Q787" s="3" t="s">
        <v>1581</v>
      </c>
      <c r="R787" s="4">
        <v>45747</v>
      </c>
    </row>
    <row r="788" spans="1:18" x14ac:dyDescent="0.25">
      <c r="A788" s="3">
        <v>2025</v>
      </c>
      <c r="B788" s="4">
        <v>45658</v>
      </c>
      <c r="C788" s="4">
        <v>45747</v>
      </c>
      <c r="D788" t="s">
        <v>138</v>
      </c>
      <c r="E788" t="s">
        <v>138</v>
      </c>
      <c r="F788" t="s">
        <v>951</v>
      </c>
      <c r="G788" t="s">
        <v>200</v>
      </c>
      <c r="H788" t="s">
        <v>391</v>
      </c>
      <c r="I788" t="s">
        <v>54</v>
      </c>
      <c r="J788" t="s">
        <v>108</v>
      </c>
      <c r="K788" t="s">
        <v>57</v>
      </c>
      <c r="N788" s="5" t="s">
        <v>1580</v>
      </c>
      <c r="O788" s="3" t="s">
        <v>67</v>
      </c>
      <c r="P788" s="5" t="s">
        <v>1580</v>
      </c>
      <c r="Q788" s="3" t="s">
        <v>1581</v>
      </c>
      <c r="R788" s="4">
        <v>45747</v>
      </c>
    </row>
    <row r="789" spans="1:18" x14ac:dyDescent="0.25">
      <c r="A789" s="3">
        <v>2025</v>
      </c>
      <c r="B789" s="4">
        <v>45658</v>
      </c>
      <c r="C789" s="4">
        <v>45747</v>
      </c>
      <c r="D789" t="s">
        <v>138</v>
      </c>
      <c r="E789" t="s">
        <v>138</v>
      </c>
      <c r="F789" t="s">
        <v>1227</v>
      </c>
      <c r="G789" t="s">
        <v>187</v>
      </c>
      <c r="H789" t="s">
        <v>90</v>
      </c>
      <c r="I789" t="s">
        <v>55</v>
      </c>
      <c r="J789" t="s">
        <v>108</v>
      </c>
      <c r="K789" t="s">
        <v>58</v>
      </c>
      <c r="N789" s="5" t="s">
        <v>1580</v>
      </c>
      <c r="O789" s="3" t="s">
        <v>67</v>
      </c>
      <c r="P789" s="5" t="s">
        <v>1580</v>
      </c>
      <c r="Q789" s="3" t="s">
        <v>1581</v>
      </c>
      <c r="R789" s="4">
        <v>45747</v>
      </c>
    </row>
    <row r="790" spans="1:18" x14ac:dyDescent="0.25">
      <c r="A790" s="3">
        <v>2025</v>
      </c>
      <c r="B790" s="4">
        <v>45658</v>
      </c>
      <c r="C790" s="4">
        <v>45747</v>
      </c>
      <c r="D790" t="s">
        <v>266</v>
      </c>
      <c r="E790" t="s">
        <v>266</v>
      </c>
      <c r="F790" t="s">
        <v>1201</v>
      </c>
      <c r="G790" t="s">
        <v>80</v>
      </c>
      <c r="H790" t="s">
        <v>194</v>
      </c>
      <c r="I790" t="s">
        <v>54</v>
      </c>
      <c r="J790" t="s">
        <v>697</v>
      </c>
      <c r="K790" t="s">
        <v>58</v>
      </c>
      <c r="N790" s="5" t="s">
        <v>1580</v>
      </c>
      <c r="O790" s="3" t="s">
        <v>67</v>
      </c>
      <c r="P790" s="5" t="s">
        <v>1580</v>
      </c>
      <c r="Q790" s="3" t="s">
        <v>1581</v>
      </c>
      <c r="R790" s="4">
        <v>45747</v>
      </c>
    </row>
    <row r="791" spans="1:18" x14ac:dyDescent="0.25">
      <c r="A791" s="3">
        <v>2025</v>
      </c>
      <c r="B791" s="4">
        <v>45658</v>
      </c>
      <c r="C791" s="4">
        <v>45747</v>
      </c>
      <c r="D791" t="s">
        <v>266</v>
      </c>
      <c r="E791" t="s">
        <v>266</v>
      </c>
      <c r="F791" t="s">
        <v>959</v>
      </c>
      <c r="G791" t="s">
        <v>194</v>
      </c>
      <c r="H791" t="s">
        <v>960</v>
      </c>
      <c r="I791" t="s">
        <v>54</v>
      </c>
      <c r="J791" t="s">
        <v>697</v>
      </c>
      <c r="K791" t="s">
        <v>57</v>
      </c>
      <c r="N791" s="5" t="s">
        <v>1580</v>
      </c>
      <c r="O791" s="3" t="s">
        <v>67</v>
      </c>
      <c r="P791" s="5" t="s">
        <v>1580</v>
      </c>
      <c r="Q791" s="3" t="s">
        <v>1581</v>
      </c>
      <c r="R791" s="4">
        <v>45747</v>
      </c>
    </row>
    <row r="792" spans="1:18" x14ac:dyDescent="0.25">
      <c r="A792" s="3">
        <v>2025</v>
      </c>
      <c r="B792" s="4">
        <v>45658</v>
      </c>
      <c r="C792" s="4">
        <v>45747</v>
      </c>
      <c r="D792" t="s">
        <v>1079</v>
      </c>
      <c r="E792" t="s">
        <v>1079</v>
      </c>
      <c r="F792" t="s">
        <v>1075</v>
      </c>
      <c r="G792" t="s">
        <v>175</v>
      </c>
      <c r="H792" t="s">
        <v>444</v>
      </c>
      <c r="I792" t="s">
        <v>54</v>
      </c>
      <c r="J792" t="s">
        <v>1033</v>
      </c>
      <c r="N792" s="5" t="s">
        <v>1580</v>
      </c>
      <c r="O792" s="3" t="s">
        <v>67</v>
      </c>
      <c r="P792" s="5" t="s">
        <v>1580</v>
      </c>
      <c r="Q792" s="3" t="s">
        <v>1581</v>
      </c>
      <c r="R792" s="4">
        <v>45747</v>
      </c>
    </row>
    <row r="793" spans="1:18" x14ac:dyDescent="0.25">
      <c r="A793" s="3">
        <v>2025</v>
      </c>
      <c r="B793" s="4">
        <v>45658</v>
      </c>
      <c r="C793" s="4">
        <v>45747</v>
      </c>
      <c r="D793" t="s">
        <v>106</v>
      </c>
      <c r="E793" t="s">
        <v>106</v>
      </c>
      <c r="F793" t="s">
        <v>1398</v>
      </c>
      <c r="G793" t="s">
        <v>259</v>
      </c>
      <c r="H793" t="s">
        <v>1068</v>
      </c>
      <c r="I793" t="s">
        <v>54</v>
      </c>
      <c r="J793" t="s">
        <v>375</v>
      </c>
      <c r="K793" t="s">
        <v>57</v>
      </c>
      <c r="N793" s="5" t="s">
        <v>1580</v>
      </c>
      <c r="O793" s="3" t="s">
        <v>67</v>
      </c>
      <c r="P793" s="5" t="s">
        <v>1580</v>
      </c>
      <c r="Q793" s="3" t="s">
        <v>1581</v>
      </c>
      <c r="R793" s="4">
        <v>45747</v>
      </c>
    </row>
    <row r="794" spans="1:18" x14ac:dyDescent="0.25">
      <c r="A794" s="3">
        <v>2025</v>
      </c>
      <c r="B794" s="4">
        <v>45658</v>
      </c>
      <c r="C794" s="4">
        <v>45747</v>
      </c>
      <c r="D794" t="s">
        <v>1029</v>
      </c>
      <c r="E794" t="s">
        <v>1029</v>
      </c>
      <c r="F794" t="s">
        <v>1027</v>
      </c>
      <c r="G794" t="s">
        <v>80</v>
      </c>
      <c r="H794" t="s">
        <v>235</v>
      </c>
      <c r="I794" t="s">
        <v>54</v>
      </c>
      <c r="J794" t="s">
        <v>188</v>
      </c>
      <c r="K794" t="s">
        <v>58</v>
      </c>
      <c r="N794" s="5" t="s">
        <v>1580</v>
      </c>
      <c r="O794" s="3" t="s">
        <v>67</v>
      </c>
      <c r="P794" s="5" t="s">
        <v>1580</v>
      </c>
      <c r="Q794" s="3" t="s">
        <v>1581</v>
      </c>
      <c r="R794" s="4">
        <v>45747</v>
      </c>
    </row>
    <row r="795" spans="1:18" x14ac:dyDescent="0.25">
      <c r="A795" s="3">
        <v>2025</v>
      </c>
      <c r="B795" s="4">
        <v>45658</v>
      </c>
      <c r="C795" s="4">
        <v>45747</v>
      </c>
      <c r="D795" t="s">
        <v>248</v>
      </c>
      <c r="E795" t="s">
        <v>248</v>
      </c>
      <c r="F795" t="s">
        <v>1106</v>
      </c>
      <c r="G795" t="s">
        <v>1107</v>
      </c>
      <c r="H795" t="s">
        <v>332</v>
      </c>
      <c r="I795" t="s">
        <v>54</v>
      </c>
      <c r="J795" t="s">
        <v>188</v>
      </c>
      <c r="K795" t="s">
        <v>58</v>
      </c>
      <c r="N795" s="5" t="s">
        <v>1580</v>
      </c>
      <c r="O795" s="3" t="s">
        <v>67</v>
      </c>
      <c r="P795" s="5" t="s">
        <v>1580</v>
      </c>
      <c r="Q795" s="3" t="s">
        <v>1581</v>
      </c>
      <c r="R795" s="4">
        <v>45747</v>
      </c>
    </row>
    <row r="796" spans="1:18" x14ac:dyDescent="0.25">
      <c r="A796" s="3">
        <v>2025</v>
      </c>
      <c r="B796" s="4">
        <v>45658</v>
      </c>
      <c r="C796" s="4">
        <v>45747</v>
      </c>
      <c r="D796" t="s">
        <v>93</v>
      </c>
      <c r="E796" t="s">
        <v>93</v>
      </c>
      <c r="F796" t="s">
        <v>836</v>
      </c>
      <c r="G796" t="s">
        <v>164</v>
      </c>
      <c r="I796" t="s">
        <v>54</v>
      </c>
      <c r="J796" t="s">
        <v>697</v>
      </c>
      <c r="K796" t="s">
        <v>57</v>
      </c>
      <c r="N796" s="5" t="s">
        <v>1580</v>
      </c>
      <c r="O796" s="3" t="s">
        <v>67</v>
      </c>
      <c r="P796" s="5" t="s">
        <v>1580</v>
      </c>
      <c r="Q796" s="3" t="s">
        <v>1581</v>
      </c>
      <c r="R796" s="4">
        <v>45747</v>
      </c>
    </row>
    <row r="797" spans="1:18" x14ac:dyDescent="0.25">
      <c r="A797" s="3">
        <v>2025</v>
      </c>
      <c r="B797" s="4">
        <v>45658</v>
      </c>
      <c r="C797" s="4">
        <v>45747</v>
      </c>
      <c r="D797" t="s">
        <v>248</v>
      </c>
      <c r="E797" t="s">
        <v>248</v>
      </c>
      <c r="F797" t="s">
        <v>1308</v>
      </c>
      <c r="G797" t="s">
        <v>469</v>
      </c>
      <c r="H797" t="s">
        <v>1309</v>
      </c>
      <c r="I797" t="s">
        <v>54</v>
      </c>
      <c r="J797" t="s">
        <v>269</v>
      </c>
      <c r="K797" t="s">
        <v>58</v>
      </c>
      <c r="N797" s="5" t="s">
        <v>1580</v>
      </c>
      <c r="O797" s="3" t="s">
        <v>67</v>
      </c>
      <c r="P797" s="5" t="s">
        <v>1580</v>
      </c>
      <c r="Q797" s="3" t="s">
        <v>1581</v>
      </c>
      <c r="R797" s="4">
        <v>45747</v>
      </c>
    </row>
    <row r="798" spans="1:18" x14ac:dyDescent="0.25">
      <c r="A798" s="3">
        <v>2025</v>
      </c>
      <c r="B798" s="4">
        <v>45658</v>
      </c>
      <c r="C798" s="4">
        <v>45747</v>
      </c>
      <c r="D798" t="s">
        <v>1383</v>
      </c>
      <c r="E798" t="s">
        <v>1383</v>
      </c>
      <c r="F798" t="s">
        <v>1384</v>
      </c>
      <c r="G798" t="s">
        <v>1385</v>
      </c>
      <c r="H798" t="s">
        <v>124</v>
      </c>
      <c r="I798" t="s">
        <v>54</v>
      </c>
      <c r="J798" t="s">
        <v>354</v>
      </c>
      <c r="K798" t="s">
        <v>56</v>
      </c>
      <c r="N798" s="5" t="s">
        <v>1580</v>
      </c>
      <c r="O798" s="3" t="s">
        <v>67</v>
      </c>
      <c r="P798" s="5" t="s">
        <v>1580</v>
      </c>
      <c r="Q798" s="3" t="s">
        <v>1581</v>
      </c>
      <c r="R798" s="4">
        <v>45747</v>
      </c>
    </row>
    <row r="799" spans="1:18" x14ac:dyDescent="0.25">
      <c r="A799" s="3">
        <v>2025</v>
      </c>
      <c r="B799" s="4">
        <v>45658</v>
      </c>
      <c r="C799" s="4">
        <v>45747</v>
      </c>
      <c r="D799" t="s">
        <v>169</v>
      </c>
      <c r="E799" t="s">
        <v>169</v>
      </c>
      <c r="F799" t="s">
        <v>986</v>
      </c>
      <c r="G799" t="s">
        <v>987</v>
      </c>
      <c r="H799" t="s">
        <v>86</v>
      </c>
      <c r="I799" t="s">
        <v>54</v>
      </c>
      <c r="J799" t="s">
        <v>354</v>
      </c>
      <c r="K799" t="s">
        <v>59</v>
      </c>
      <c r="N799" s="5" t="s">
        <v>1580</v>
      </c>
      <c r="O799" s="3" t="s">
        <v>67</v>
      </c>
      <c r="P799" s="5" t="s">
        <v>1580</v>
      </c>
      <c r="Q799" s="3" t="s">
        <v>1581</v>
      </c>
      <c r="R799" s="4">
        <v>45747</v>
      </c>
    </row>
    <row r="800" spans="1:18" x14ac:dyDescent="0.25">
      <c r="A800" s="3">
        <v>2025</v>
      </c>
      <c r="B800" s="4">
        <v>45658</v>
      </c>
      <c r="C800" s="4">
        <v>45747</v>
      </c>
      <c r="D800" t="s">
        <v>1087</v>
      </c>
      <c r="E800" t="s">
        <v>1087</v>
      </c>
      <c r="F800" t="s">
        <v>1086</v>
      </c>
      <c r="G800" t="s">
        <v>424</v>
      </c>
      <c r="H800" t="s">
        <v>1088</v>
      </c>
      <c r="I800" t="s">
        <v>54</v>
      </c>
      <c r="J800" t="s">
        <v>1033</v>
      </c>
      <c r="K800" t="s">
        <v>57</v>
      </c>
      <c r="N800" s="5" t="s">
        <v>1580</v>
      </c>
      <c r="O800" s="3" t="s">
        <v>67</v>
      </c>
      <c r="P800" s="5" t="s">
        <v>1580</v>
      </c>
      <c r="Q800" s="3" t="s">
        <v>1581</v>
      </c>
      <c r="R800" s="4">
        <v>45747</v>
      </c>
    </row>
    <row r="801" spans="1:18" x14ac:dyDescent="0.25">
      <c r="A801" s="3">
        <v>2025</v>
      </c>
      <c r="B801" s="4">
        <v>45658</v>
      </c>
      <c r="C801" s="4">
        <v>45747</v>
      </c>
      <c r="D801" t="s">
        <v>266</v>
      </c>
      <c r="E801" t="s">
        <v>266</v>
      </c>
      <c r="F801" t="s">
        <v>686</v>
      </c>
      <c r="G801" t="s">
        <v>411</v>
      </c>
      <c r="H801" t="s">
        <v>310</v>
      </c>
      <c r="I801" t="s">
        <v>54</v>
      </c>
      <c r="J801" t="s">
        <v>354</v>
      </c>
      <c r="K801" t="s">
        <v>59</v>
      </c>
      <c r="N801" s="5" t="s">
        <v>1580</v>
      </c>
      <c r="O801" s="3" t="s">
        <v>67</v>
      </c>
      <c r="P801" s="5" t="s">
        <v>1580</v>
      </c>
      <c r="Q801" s="3" t="s">
        <v>1581</v>
      </c>
      <c r="R801" s="4">
        <v>45747</v>
      </c>
    </row>
    <row r="802" spans="1:18" x14ac:dyDescent="0.25">
      <c r="A802" s="3">
        <v>2025</v>
      </c>
      <c r="B802" s="4">
        <v>45658</v>
      </c>
      <c r="C802" s="4">
        <v>45747</v>
      </c>
      <c r="D802" t="s">
        <v>169</v>
      </c>
      <c r="E802" t="s">
        <v>169</v>
      </c>
      <c r="F802" t="s">
        <v>353</v>
      </c>
      <c r="G802" t="s">
        <v>104</v>
      </c>
      <c r="I802" t="s">
        <v>54</v>
      </c>
      <c r="J802" t="s">
        <v>354</v>
      </c>
      <c r="K802" t="s">
        <v>56</v>
      </c>
      <c r="N802" s="5" t="s">
        <v>1580</v>
      </c>
      <c r="O802" s="3" t="s">
        <v>67</v>
      </c>
      <c r="P802" s="5" t="s">
        <v>1580</v>
      </c>
      <c r="Q802" s="3" t="s">
        <v>1581</v>
      </c>
      <c r="R802" s="4">
        <v>45747</v>
      </c>
    </row>
    <row r="803" spans="1:18" x14ac:dyDescent="0.25">
      <c r="A803" s="3">
        <v>2025</v>
      </c>
      <c r="B803" s="4">
        <v>45658</v>
      </c>
      <c r="C803" s="4">
        <v>45747</v>
      </c>
      <c r="D803" t="s">
        <v>266</v>
      </c>
      <c r="E803" t="s">
        <v>266</v>
      </c>
      <c r="F803" t="s">
        <v>1517</v>
      </c>
      <c r="G803" t="s">
        <v>1437</v>
      </c>
      <c r="H803" t="s">
        <v>90</v>
      </c>
      <c r="I803" t="s">
        <v>54</v>
      </c>
      <c r="J803" t="s">
        <v>269</v>
      </c>
      <c r="K803" t="s">
        <v>56</v>
      </c>
      <c r="N803" s="5" t="s">
        <v>1580</v>
      </c>
      <c r="O803" s="3" t="s">
        <v>67</v>
      </c>
      <c r="P803" s="5" t="s">
        <v>1580</v>
      </c>
      <c r="Q803" s="3" t="s">
        <v>1581</v>
      </c>
      <c r="R803" s="4">
        <v>45747</v>
      </c>
    </row>
    <row r="804" spans="1:18" x14ac:dyDescent="0.25">
      <c r="A804" s="3">
        <v>2025</v>
      </c>
      <c r="B804" s="4">
        <v>45658</v>
      </c>
      <c r="C804" s="4">
        <v>45747</v>
      </c>
      <c r="D804" t="s">
        <v>93</v>
      </c>
      <c r="E804" t="s">
        <v>93</v>
      </c>
      <c r="F804" t="s">
        <v>799</v>
      </c>
      <c r="G804" t="s">
        <v>91</v>
      </c>
      <c r="H804" t="s">
        <v>741</v>
      </c>
      <c r="I804" t="s">
        <v>54</v>
      </c>
      <c r="J804" t="s">
        <v>697</v>
      </c>
      <c r="K804" t="s">
        <v>57</v>
      </c>
      <c r="N804" s="5" t="s">
        <v>1580</v>
      </c>
      <c r="O804" s="3" t="s">
        <v>67</v>
      </c>
      <c r="P804" s="5" t="s">
        <v>1580</v>
      </c>
      <c r="Q804" s="3" t="s">
        <v>1581</v>
      </c>
      <c r="R804" s="4">
        <v>45747</v>
      </c>
    </row>
    <row r="805" spans="1:18" x14ac:dyDescent="0.25">
      <c r="A805" s="3">
        <v>2025</v>
      </c>
      <c r="B805" s="4">
        <v>45658</v>
      </c>
      <c r="C805" s="4">
        <v>45747</v>
      </c>
      <c r="D805" t="s">
        <v>266</v>
      </c>
      <c r="E805" t="s">
        <v>266</v>
      </c>
      <c r="F805" t="s">
        <v>1109</v>
      </c>
      <c r="G805" t="s">
        <v>154</v>
      </c>
      <c r="H805" t="s">
        <v>105</v>
      </c>
      <c r="I805" t="s">
        <v>54</v>
      </c>
      <c r="J805" t="s">
        <v>354</v>
      </c>
      <c r="K805" t="s">
        <v>56</v>
      </c>
      <c r="N805" s="5" t="s">
        <v>1580</v>
      </c>
      <c r="O805" s="3" t="s">
        <v>67</v>
      </c>
      <c r="P805" s="5" t="s">
        <v>1580</v>
      </c>
      <c r="Q805" s="3" t="s">
        <v>1581</v>
      </c>
      <c r="R805" s="4">
        <v>45747</v>
      </c>
    </row>
    <row r="806" spans="1:18" x14ac:dyDescent="0.25">
      <c r="A806" s="3">
        <v>2025</v>
      </c>
      <c r="B806" s="4">
        <v>45658</v>
      </c>
      <c r="C806" s="4">
        <v>45747</v>
      </c>
      <c r="D806" t="s">
        <v>138</v>
      </c>
      <c r="E806" t="s">
        <v>138</v>
      </c>
      <c r="F806" t="s">
        <v>1247</v>
      </c>
      <c r="G806" t="s">
        <v>1251</v>
      </c>
      <c r="H806" t="s">
        <v>115</v>
      </c>
      <c r="I806" t="s">
        <v>55</v>
      </c>
      <c r="J806" t="s">
        <v>108</v>
      </c>
      <c r="K806" t="s">
        <v>57</v>
      </c>
      <c r="N806" s="5" t="s">
        <v>1580</v>
      </c>
      <c r="O806" s="3" t="s">
        <v>67</v>
      </c>
      <c r="P806" s="5" t="s">
        <v>1580</v>
      </c>
      <c r="Q806" s="3" t="s">
        <v>1581</v>
      </c>
      <c r="R806" s="4">
        <v>45747</v>
      </c>
    </row>
    <row r="807" spans="1:18" x14ac:dyDescent="0.25">
      <c r="A807" s="3">
        <v>2025</v>
      </c>
      <c r="B807" s="4">
        <v>45658</v>
      </c>
      <c r="C807" s="4">
        <v>45747</v>
      </c>
      <c r="D807" t="s">
        <v>138</v>
      </c>
      <c r="E807" t="s">
        <v>138</v>
      </c>
      <c r="F807" t="s">
        <v>1149</v>
      </c>
      <c r="G807" t="s">
        <v>386</v>
      </c>
      <c r="H807" t="s">
        <v>105</v>
      </c>
      <c r="I807" t="s">
        <v>55</v>
      </c>
      <c r="J807" t="s">
        <v>269</v>
      </c>
      <c r="K807" t="s">
        <v>57</v>
      </c>
      <c r="N807" s="5" t="s">
        <v>1580</v>
      </c>
      <c r="O807" s="3" t="s">
        <v>67</v>
      </c>
      <c r="P807" s="5" t="s">
        <v>1580</v>
      </c>
      <c r="Q807" s="3" t="s">
        <v>1581</v>
      </c>
      <c r="R807" s="4">
        <v>45747</v>
      </c>
    </row>
    <row r="808" spans="1:18" x14ac:dyDescent="0.25">
      <c r="A808" s="3">
        <v>2025</v>
      </c>
      <c r="B808" s="4">
        <v>45658</v>
      </c>
      <c r="C808" s="4">
        <v>45747</v>
      </c>
      <c r="D808" t="s">
        <v>266</v>
      </c>
      <c r="E808" t="s">
        <v>266</v>
      </c>
      <c r="F808" t="s">
        <v>755</v>
      </c>
      <c r="G808" t="s">
        <v>756</v>
      </c>
      <c r="H808" t="s">
        <v>757</v>
      </c>
      <c r="I808" t="s">
        <v>54</v>
      </c>
      <c r="J808" t="s">
        <v>354</v>
      </c>
      <c r="K808" t="s">
        <v>59</v>
      </c>
      <c r="N808" s="5" t="s">
        <v>1580</v>
      </c>
      <c r="O808" s="3" t="s">
        <v>67</v>
      </c>
      <c r="P808" s="5" t="s">
        <v>1580</v>
      </c>
      <c r="Q808" s="3" t="s">
        <v>1581</v>
      </c>
      <c r="R808" s="4">
        <v>45747</v>
      </c>
    </row>
    <row r="809" spans="1:18" x14ac:dyDescent="0.25">
      <c r="A809" s="3">
        <v>2025</v>
      </c>
      <c r="B809" s="4">
        <v>45658</v>
      </c>
      <c r="C809" s="4">
        <v>45747</v>
      </c>
      <c r="D809" t="s">
        <v>169</v>
      </c>
      <c r="E809" t="s">
        <v>169</v>
      </c>
      <c r="F809" t="s">
        <v>872</v>
      </c>
      <c r="G809" t="s">
        <v>873</v>
      </c>
      <c r="H809" t="s">
        <v>874</v>
      </c>
      <c r="I809" t="s">
        <v>54</v>
      </c>
      <c r="J809" t="s">
        <v>354</v>
      </c>
      <c r="K809" t="s">
        <v>58</v>
      </c>
      <c r="N809" s="5" t="s">
        <v>1580</v>
      </c>
      <c r="O809" s="3" t="s">
        <v>67</v>
      </c>
      <c r="P809" s="5" t="s">
        <v>1580</v>
      </c>
      <c r="Q809" s="3" t="s">
        <v>1581</v>
      </c>
      <c r="R809" s="4">
        <v>45747</v>
      </c>
    </row>
    <row r="810" spans="1:18" x14ac:dyDescent="0.25">
      <c r="A810" s="3">
        <v>2025</v>
      </c>
      <c r="B810" s="4">
        <v>45658</v>
      </c>
      <c r="C810" s="4">
        <v>45747</v>
      </c>
      <c r="D810" t="s">
        <v>266</v>
      </c>
      <c r="E810" t="s">
        <v>266</v>
      </c>
      <c r="F810" t="s">
        <v>654</v>
      </c>
      <c r="G810" t="s">
        <v>310</v>
      </c>
      <c r="H810" t="s">
        <v>167</v>
      </c>
      <c r="I810" t="s">
        <v>54</v>
      </c>
      <c r="J810" t="s">
        <v>354</v>
      </c>
      <c r="K810" t="s">
        <v>59</v>
      </c>
      <c r="N810" s="5" t="s">
        <v>1580</v>
      </c>
      <c r="O810" s="3" t="s">
        <v>67</v>
      </c>
      <c r="P810" s="5" t="s">
        <v>1580</v>
      </c>
      <c r="Q810" s="3" t="s">
        <v>1581</v>
      </c>
      <c r="R810" s="4">
        <v>45747</v>
      </c>
    </row>
    <row r="811" spans="1:18" x14ac:dyDescent="0.25">
      <c r="A811" s="3">
        <v>2025</v>
      </c>
      <c r="B811" s="4">
        <v>45658</v>
      </c>
      <c r="C811" s="4">
        <v>45747</v>
      </c>
      <c r="D811" t="s">
        <v>266</v>
      </c>
      <c r="E811" t="s">
        <v>266</v>
      </c>
      <c r="F811" t="s">
        <v>704</v>
      </c>
      <c r="G811" t="s">
        <v>187</v>
      </c>
      <c r="H811" t="s">
        <v>137</v>
      </c>
      <c r="I811" t="s">
        <v>54</v>
      </c>
      <c r="J811" t="s">
        <v>404</v>
      </c>
      <c r="K811" t="s">
        <v>56</v>
      </c>
      <c r="N811" s="5" t="s">
        <v>1580</v>
      </c>
      <c r="O811" s="3" t="s">
        <v>67</v>
      </c>
      <c r="P811" s="5" t="s">
        <v>1580</v>
      </c>
      <c r="Q811" s="3" t="s">
        <v>1581</v>
      </c>
      <c r="R811" s="4">
        <v>45747</v>
      </c>
    </row>
    <row r="812" spans="1:18" x14ac:dyDescent="0.25">
      <c r="A812" s="3">
        <v>2025</v>
      </c>
      <c r="B812" s="4">
        <v>45658</v>
      </c>
      <c r="C812" s="4">
        <v>45747</v>
      </c>
      <c r="D812" t="s">
        <v>398</v>
      </c>
      <c r="E812" t="s">
        <v>398</v>
      </c>
      <c r="F812" t="s">
        <v>1178</v>
      </c>
      <c r="G812" t="s">
        <v>124</v>
      </c>
      <c r="H812" t="s">
        <v>964</v>
      </c>
      <c r="I812" t="s">
        <v>54</v>
      </c>
      <c r="J812" t="s">
        <v>97</v>
      </c>
      <c r="K812" t="s">
        <v>58</v>
      </c>
      <c r="N812" s="5" t="s">
        <v>1580</v>
      </c>
      <c r="O812" s="3" t="s">
        <v>67</v>
      </c>
      <c r="P812" s="5" t="s">
        <v>1580</v>
      </c>
      <c r="Q812" s="3" t="s">
        <v>1581</v>
      </c>
      <c r="R812" s="4">
        <v>45747</v>
      </c>
    </row>
    <row r="813" spans="1:18" x14ac:dyDescent="0.25">
      <c r="A813" s="3">
        <v>2025</v>
      </c>
      <c r="B813" s="4">
        <v>45658</v>
      </c>
      <c r="C813" s="4">
        <v>45747</v>
      </c>
      <c r="D813" t="s">
        <v>266</v>
      </c>
      <c r="E813" t="s">
        <v>266</v>
      </c>
      <c r="F813" t="s">
        <v>1206</v>
      </c>
      <c r="G813" t="s">
        <v>1207</v>
      </c>
      <c r="H813" t="s">
        <v>86</v>
      </c>
      <c r="I813" t="s">
        <v>54</v>
      </c>
      <c r="J813" t="s">
        <v>269</v>
      </c>
      <c r="K813" t="s">
        <v>58</v>
      </c>
      <c r="N813" s="5" t="s">
        <v>1580</v>
      </c>
      <c r="O813" s="3" t="s">
        <v>67</v>
      </c>
      <c r="P813" s="5" t="s">
        <v>1580</v>
      </c>
      <c r="Q813" s="3" t="s">
        <v>1581</v>
      </c>
      <c r="R813" s="4">
        <v>45747</v>
      </c>
    </row>
    <row r="814" spans="1:18" x14ac:dyDescent="0.25">
      <c r="A814" s="3">
        <v>2025</v>
      </c>
      <c r="B814" s="4">
        <v>45658</v>
      </c>
      <c r="C814" s="4">
        <v>45747</v>
      </c>
      <c r="D814" t="s">
        <v>266</v>
      </c>
      <c r="E814" t="s">
        <v>266</v>
      </c>
      <c r="F814" t="s">
        <v>1454</v>
      </c>
      <c r="G814" t="s">
        <v>168</v>
      </c>
      <c r="H814" t="s">
        <v>825</v>
      </c>
      <c r="I814" t="s">
        <v>54</v>
      </c>
      <c r="J814" t="s">
        <v>269</v>
      </c>
      <c r="K814" t="s">
        <v>58</v>
      </c>
      <c r="N814" s="5" t="s">
        <v>1580</v>
      </c>
      <c r="O814" s="3" t="s">
        <v>67</v>
      </c>
      <c r="P814" s="5" t="s">
        <v>1580</v>
      </c>
      <c r="Q814" s="3" t="s">
        <v>1581</v>
      </c>
      <c r="R814" s="4">
        <v>45747</v>
      </c>
    </row>
    <row r="815" spans="1:18" x14ac:dyDescent="0.25">
      <c r="A815" s="3">
        <v>2025</v>
      </c>
      <c r="B815" s="4">
        <v>45658</v>
      </c>
      <c r="C815" s="4">
        <v>45747</v>
      </c>
      <c r="D815" t="s">
        <v>266</v>
      </c>
      <c r="E815" t="s">
        <v>266</v>
      </c>
      <c r="F815" t="s">
        <v>940</v>
      </c>
      <c r="G815" t="s">
        <v>167</v>
      </c>
      <c r="H815" t="s">
        <v>86</v>
      </c>
      <c r="I815" t="s">
        <v>54</v>
      </c>
      <c r="J815" t="s">
        <v>269</v>
      </c>
      <c r="K815" t="s">
        <v>59</v>
      </c>
      <c r="N815" s="5" t="s">
        <v>1580</v>
      </c>
      <c r="O815" s="3" t="s">
        <v>67</v>
      </c>
      <c r="P815" s="5" t="s">
        <v>1580</v>
      </c>
      <c r="Q815" s="3" t="s">
        <v>1581</v>
      </c>
      <c r="R815" s="4">
        <v>45747</v>
      </c>
    </row>
    <row r="816" spans="1:18" x14ac:dyDescent="0.25">
      <c r="A816" s="3">
        <v>2025</v>
      </c>
      <c r="B816" s="4">
        <v>45658</v>
      </c>
      <c r="C816" s="4">
        <v>45747</v>
      </c>
      <c r="D816" t="s">
        <v>138</v>
      </c>
      <c r="E816" t="s">
        <v>138</v>
      </c>
      <c r="F816" t="s">
        <v>685</v>
      </c>
      <c r="G816" t="s">
        <v>90</v>
      </c>
      <c r="H816" t="s">
        <v>165</v>
      </c>
      <c r="I816" t="s">
        <v>55</v>
      </c>
      <c r="J816" t="s">
        <v>145</v>
      </c>
      <c r="K816" t="s">
        <v>57</v>
      </c>
      <c r="N816" s="5" t="s">
        <v>1580</v>
      </c>
      <c r="O816" s="3" t="s">
        <v>67</v>
      </c>
      <c r="P816" s="5" t="s">
        <v>1580</v>
      </c>
      <c r="Q816" s="3" t="s">
        <v>1581</v>
      </c>
      <c r="R816" s="4">
        <v>45747</v>
      </c>
    </row>
    <row r="817" spans="1:18" x14ac:dyDescent="0.25">
      <c r="A817" s="3">
        <v>2025</v>
      </c>
      <c r="B817" s="4">
        <v>45658</v>
      </c>
      <c r="C817" s="4">
        <v>45747</v>
      </c>
      <c r="D817" t="s">
        <v>266</v>
      </c>
      <c r="E817" t="s">
        <v>266</v>
      </c>
      <c r="F817" t="s">
        <v>1428</v>
      </c>
      <c r="G817" t="s">
        <v>137</v>
      </c>
      <c r="H817" t="s">
        <v>147</v>
      </c>
      <c r="I817" t="s">
        <v>54</v>
      </c>
      <c r="J817" t="s">
        <v>359</v>
      </c>
      <c r="K817" t="s">
        <v>58</v>
      </c>
      <c r="N817" s="5" t="s">
        <v>1580</v>
      </c>
      <c r="O817" s="3" t="s">
        <v>67</v>
      </c>
      <c r="P817" s="5" t="s">
        <v>1580</v>
      </c>
      <c r="Q817" s="3" t="s">
        <v>1581</v>
      </c>
      <c r="R817" s="4">
        <v>45747</v>
      </c>
    </row>
    <row r="818" spans="1:18" x14ac:dyDescent="0.25">
      <c r="A818" s="3">
        <v>2025</v>
      </c>
      <c r="B818" s="4">
        <v>45658</v>
      </c>
      <c r="C818" s="4">
        <v>45747</v>
      </c>
      <c r="D818" t="s">
        <v>138</v>
      </c>
      <c r="E818" t="s">
        <v>138</v>
      </c>
      <c r="F818" t="s">
        <v>1134</v>
      </c>
      <c r="G818" t="s">
        <v>1135</v>
      </c>
      <c r="H818" t="s">
        <v>1136</v>
      </c>
      <c r="I818" t="s">
        <v>55</v>
      </c>
      <c r="J818" t="s">
        <v>108</v>
      </c>
      <c r="K818" t="s">
        <v>57</v>
      </c>
      <c r="N818" s="5" t="s">
        <v>1580</v>
      </c>
      <c r="O818" s="3" t="s">
        <v>67</v>
      </c>
      <c r="P818" s="5" t="s">
        <v>1580</v>
      </c>
      <c r="Q818" s="3" t="s">
        <v>1581</v>
      </c>
      <c r="R818" s="4">
        <v>45747</v>
      </c>
    </row>
    <row r="819" spans="1:18" x14ac:dyDescent="0.25">
      <c r="A819" s="3">
        <v>2025</v>
      </c>
      <c r="B819" s="4">
        <v>45658</v>
      </c>
      <c r="C819" s="4">
        <v>45747</v>
      </c>
      <c r="D819" t="s">
        <v>138</v>
      </c>
      <c r="E819" t="s">
        <v>138</v>
      </c>
      <c r="F819" t="s">
        <v>1472</v>
      </c>
      <c r="G819" t="s">
        <v>1135</v>
      </c>
      <c r="H819" t="s">
        <v>1136</v>
      </c>
      <c r="I819" t="s">
        <v>55</v>
      </c>
      <c r="J819" t="s">
        <v>151</v>
      </c>
      <c r="K819" t="s">
        <v>57</v>
      </c>
      <c r="N819" s="5" t="s">
        <v>1580</v>
      </c>
      <c r="O819" s="3" t="s">
        <v>67</v>
      </c>
      <c r="P819" s="5" t="s">
        <v>1580</v>
      </c>
      <c r="Q819" s="3" t="s">
        <v>1581</v>
      </c>
      <c r="R819" s="4">
        <v>45747</v>
      </c>
    </row>
    <row r="820" spans="1:18" x14ac:dyDescent="0.25">
      <c r="A820" s="3">
        <v>2025</v>
      </c>
      <c r="B820" s="4">
        <v>45658</v>
      </c>
      <c r="C820" s="4">
        <v>45747</v>
      </c>
      <c r="D820" t="s">
        <v>814</v>
      </c>
      <c r="E820" t="s">
        <v>814</v>
      </c>
      <c r="F820" t="s">
        <v>815</v>
      </c>
      <c r="G820" t="s">
        <v>816</v>
      </c>
      <c r="H820" t="s">
        <v>149</v>
      </c>
      <c r="I820" t="s">
        <v>54</v>
      </c>
      <c r="J820" t="s">
        <v>97</v>
      </c>
      <c r="K820" t="s">
        <v>56</v>
      </c>
      <c r="N820" s="5" t="s">
        <v>1580</v>
      </c>
      <c r="O820" s="3" t="s">
        <v>67</v>
      </c>
      <c r="P820" s="5" t="s">
        <v>1580</v>
      </c>
      <c r="Q820" s="3" t="s">
        <v>1581</v>
      </c>
      <c r="R820" s="4">
        <v>45747</v>
      </c>
    </row>
    <row r="821" spans="1:18" x14ac:dyDescent="0.25">
      <c r="A821" s="3">
        <v>2025</v>
      </c>
      <c r="B821" s="4">
        <v>45658</v>
      </c>
      <c r="C821" s="4">
        <v>45747</v>
      </c>
      <c r="D821" t="s">
        <v>1036</v>
      </c>
      <c r="E821" t="s">
        <v>1036</v>
      </c>
      <c r="F821" t="s">
        <v>1037</v>
      </c>
      <c r="G821" t="s">
        <v>124</v>
      </c>
      <c r="H821" t="s">
        <v>160</v>
      </c>
      <c r="I821" t="s">
        <v>54</v>
      </c>
      <c r="J821" t="s">
        <v>354</v>
      </c>
      <c r="K821" t="s">
        <v>59</v>
      </c>
      <c r="N821" s="5" t="s">
        <v>1580</v>
      </c>
      <c r="O821" s="3" t="s">
        <v>67</v>
      </c>
      <c r="P821" s="5" t="s">
        <v>1580</v>
      </c>
      <c r="Q821" s="3" t="s">
        <v>1581</v>
      </c>
      <c r="R821" s="4">
        <v>45747</v>
      </c>
    </row>
    <row r="822" spans="1:18" x14ac:dyDescent="0.25">
      <c r="A822" s="3">
        <v>2025</v>
      </c>
      <c r="B822" s="4">
        <v>45658</v>
      </c>
      <c r="C822" s="4">
        <v>45747</v>
      </c>
      <c r="D822" t="s">
        <v>138</v>
      </c>
      <c r="E822" t="s">
        <v>138</v>
      </c>
      <c r="F822" t="s">
        <v>1324</v>
      </c>
      <c r="G822" t="s">
        <v>104</v>
      </c>
      <c r="H822" t="s">
        <v>198</v>
      </c>
      <c r="I822" t="s">
        <v>55</v>
      </c>
      <c r="J822" t="s">
        <v>145</v>
      </c>
      <c r="K822" t="s">
        <v>57</v>
      </c>
      <c r="N822" s="5" t="s">
        <v>1580</v>
      </c>
      <c r="O822" s="3" t="s">
        <v>67</v>
      </c>
      <c r="P822" s="5" t="s">
        <v>1580</v>
      </c>
      <c r="Q822" s="3" t="s">
        <v>1581</v>
      </c>
      <c r="R822" s="4">
        <v>45747</v>
      </c>
    </row>
    <row r="823" spans="1:18" x14ac:dyDescent="0.25">
      <c r="A823" s="3">
        <v>2025</v>
      </c>
      <c r="B823" s="4">
        <v>45658</v>
      </c>
      <c r="C823" s="4">
        <v>45747</v>
      </c>
      <c r="D823" t="s">
        <v>248</v>
      </c>
      <c r="E823" t="s">
        <v>248</v>
      </c>
      <c r="F823" t="s">
        <v>1027</v>
      </c>
      <c r="G823" t="s">
        <v>490</v>
      </c>
      <c r="H823" t="s">
        <v>1032</v>
      </c>
      <c r="I823" t="s">
        <v>54</v>
      </c>
      <c r="J823" t="s">
        <v>1033</v>
      </c>
      <c r="K823" t="s">
        <v>58</v>
      </c>
      <c r="N823" s="5" t="s">
        <v>1580</v>
      </c>
      <c r="O823" s="3" t="s">
        <v>67</v>
      </c>
      <c r="P823" s="5" t="s">
        <v>1580</v>
      </c>
      <c r="Q823" s="3" t="s">
        <v>1581</v>
      </c>
      <c r="R823" s="4">
        <v>45747</v>
      </c>
    </row>
    <row r="824" spans="1:18" x14ac:dyDescent="0.25">
      <c r="A824" s="3">
        <v>2025</v>
      </c>
      <c r="B824" s="4">
        <v>45658</v>
      </c>
      <c r="C824" s="4">
        <v>45747</v>
      </c>
      <c r="D824" t="s">
        <v>398</v>
      </c>
      <c r="E824" t="s">
        <v>398</v>
      </c>
      <c r="F824" t="s">
        <v>1305</v>
      </c>
      <c r="G824" t="s">
        <v>1306</v>
      </c>
      <c r="H824" t="s">
        <v>296</v>
      </c>
      <c r="I824" t="s">
        <v>54</v>
      </c>
      <c r="J824" t="s">
        <v>269</v>
      </c>
      <c r="K824" t="s">
        <v>58</v>
      </c>
      <c r="N824" s="5" t="s">
        <v>1580</v>
      </c>
      <c r="O824" s="3" t="s">
        <v>67</v>
      </c>
      <c r="P824" s="5" t="s">
        <v>1580</v>
      </c>
      <c r="Q824" s="3" t="s">
        <v>1581</v>
      </c>
      <c r="R824" s="4">
        <v>45747</v>
      </c>
    </row>
    <row r="825" spans="1:18" x14ac:dyDescent="0.25">
      <c r="A825" s="3">
        <v>2025</v>
      </c>
      <c r="B825" s="4">
        <v>45658</v>
      </c>
      <c r="C825" s="4">
        <v>45747</v>
      </c>
      <c r="D825" t="s">
        <v>1079</v>
      </c>
      <c r="E825" t="s">
        <v>1079</v>
      </c>
      <c r="F825" t="s">
        <v>1131</v>
      </c>
      <c r="G825" t="s">
        <v>296</v>
      </c>
      <c r="H825" t="s">
        <v>1090</v>
      </c>
      <c r="I825" t="s">
        <v>54</v>
      </c>
      <c r="J825" t="s">
        <v>269</v>
      </c>
      <c r="K825" t="s">
        <v>57</v>
      </c>
      <c r="N825" s="5" t="s">
        <v>1580</v>
      </c>
      <c r="O825" s="3" t="s">
        <v>67</v>
      </c>
      <c r="P825" s="5" t="s">
        <v>1580</v>
      </c>
      <c r="Q825" s="3" t="s">
        <v>1581</v>
      </c>
      <c r="R825" s="4">
        <v>45747</v>
      </c>
    </row>
    <row r="826" spans="1:18" x14ac:dyDescent="0.25">
      <c r="A826" s="3">
        <v>2025</v>
      </c>
      <c r="B826" s="4">
        <v>45658</v>
      </c>
      <c r="C826" s="4">
        <v>45747</v>
      </c>
      <c r="D826" t="s">
        <v>169</v>
      </c>
      <c r="E826" t="s">
        <v>169</v>
      </c>
      <c r="F826" t="s">
        <v>1179</v>
      </c>
      <c r="G826" t="s">
        <v>208</v>
      </c>
      <c r="H826" t="s">
        <v>137</v>
      </c>
      <c r="I826" t="s">
        <v>54</v>
      </c>
      <c r="J826" t="s">
        <v>354</v>
      </c>
      <c r="K826" t="s">
        <v>57</v>
      </c>
      <c r="N826" s="5" t="s">
        <v>1580</v>
      </c>
      <c r="O826" s="3" t="s">
        <v>67</v>
      </c>
      <c r="P826" s="5" t="s">
        <v>1580</v>
      </c>
      <c r="Q826" s="3" t="s">
        <v>1581</v>
      </c>
      <c r="R826" s="4">
        <v>45747</v>
      </c>
    </row>
    <row r="827" spans="1:18" x14ac:dyDescent="0.25">
      <c r="A827" s="3">
        <v>2025</v>
      </c>
      <c r="B827" s="4">
        <v>45658</v>
      </c>
      <c r="C827" s="4">
        <v>45747</v>
      </c>
      <c r="D827" t="s">
        <v>169</v>
      </c>
      <c r="E827" t="s">
        <v>169</v>
      </c>
      <c r="F827" t="s">
        <v>776</v>
      </c>
      <c r="G827" t="s">
        <v>406</v>
      </c>
      <c r="H827" t="s">
        <v>777</v>
      </c>
      <c r="I827" t="s">
        <v>54</v>
      </c>
      <c r="J827" t="s">
        <v>354</v>
      </c>
      <c r="K827" t="s">
        <v>56</v>
      </c>
      <c r="N827" s="5" t="s">
        <v>1580</v>
      </c>
      <c r="O827" s="3" t="s">
        <v>67</v>
      </c>
      <c r="P827" s="5" t="s">
        <v>1580</v>
      </c>
      <c r="Q827" s="3" t="s">
        <v>1581</v>
      </c>
      <c r="R827" s="4">
        <v>45747</v>
      </c>
    </row>
    <row r="828" spans="1:18" x14ac:dyDescent="0.25">
      <c r="A828" s="3">
        <v>2025</v>
      </c>
      <c r="B828" s="4">
        <v>45658</v>
      </c>
      <c r="C828" s="4">
        <v>45747</v>
      </c>
      <c r="D828" t="s">
        <v>169</v>
      </c>
      <c r="E828" t="s">
        <v>169</v>
      </c>
      <c r="F828" t="s">
        <v>679</v>
      </c>
      <c r="G828" t="s">
        <v>680</v>
      </c>
      <c r="H828" t="s">
        <v>165</v>
      </c>
      <c r="I828" t="s">
        <v>54</v>
      </c>
      <c r="J828" t="s">
        <v>354</v>
      </c>
      <c r="K828" t="s">
        <v>57</v>
      </c>
      <c r="N828" s="5" t="s">
        <v>1580</v>
      </c>
      <c r="O828" s="3" t="s">
        <v>67</v>
      </c>
      <c r="P828" s="5" t="s">
        <v>1580</v>
      </c>
      <c r="Q828" s="3" t="s">
        <v>1581</v>
      </c>
      <c r="R828" s="4">
        <v>45747</v>
      </c>
    </row>
    <row r="829" spans="1:18" x14ac:dyDescent="0.25">
      <c r="A829" s="3">
        <v>2025</v>
      </c>
      <c r="B829" s="4">
        <v>45658</v>
      </c>
      <c r="C829" s="4">
        <v>45747</v>
      </c>
      <c r="D829" t="s">
        <v>93</v>
      </c>
      <c r="E829" t="s">
        <v>93</v>
      </c>
      <c r="F829" t="s">
        <v>971</v>
      </c>
      <c r="G829" t="s">
        <v>96</v>
      </c>
      <c r="H829" t="s">
        <v>124</v>
      </c>
      <c r="I829" t="s">
        <v>54</v>
      </c>
      <c r="J829" t="s">
        <v>97</v>
      </c>
      <c r="K829" t="s">
        <v>58</v>
      </c>
      <c r="N829" s="5" t="s">
        <v>1580</v>
      </c>
      <c r="O829" s="3" t="s">
        <v>67</v>
      </c>
      <c r="P829" s="5" t="s">
        <v>1580</v>
      </c>
      <c r="Q829" s="3" t="s">
        <v>1581</v>
      </c>
      <c r="R829" s="4">
        <v>45747</v>
      </c>
    </row>
    <row r="830" spans="1:18" x14ac:dyDescent="0.25">
      <c r="A830" s="3">
        <v>2025</v>
      </c>
      <c r="B830" s="4">
        <v>45658</v>
      </c>
      <c r="C830" s="4">
        <v>45747</v>
      </c>
      <c r="D830" t="s">
        <v>398</v>
      </c>
      <c r="E830" t="s">
        <v>398</v>
      </c>
      <c r="F830" t="s">
        <v>395</v>
      </c>
      <c r="G830" t="s">
        <v>137</v>
      </c>
      <c r="H830" t="s">
        <v>399</v>
      </c>
      <c r="I830" t="s">
        <v>54</v>
      </c>
      <c r="J830" t="s">
        <v>97</v>
      </c>
      <c r="K830" t="s">
        <v>57</v>
      </c>
      <c r="N830" s="5" t="s">
        <v>1580</v>
      </c>
      <c r="O830" s="3" t="s">
        <v>67</v>
      </c>
      <c r="P830" s="5" t="s">
        <v>1580</v>
      </c>
      <c r="Q830" s="3" t="s">
        <v>1581</v>
      </c>
      <c r="R830" s="4">
        <v>45747</v>
      </c>
    </row>
    <row r="831" spans="1:18" x14ac:dyDescent="0.25">
      <c r="A831" s="3">
        <v>2025</v>
      </c>
      <c r="B831" s="4">
        <v>45658</v>
      </c>
      <c r="C831" s="4">
        <v>45747</v>
      </c>
      <c r="D831" t="s">
        <v>814</v>
      </c>
      <c r="E831" t="s">
        <v>814</v>
      </c>
      <c r="F831" t="s">
        <v>1024</v>
      </c>
      <c r="G831" t="s">
        <v>253</v>
      </c>
      <c r="H831" t="s">
        <v>181</v>
      </c>
      <c r="I831" t="s">
        <v>54</v>
      </c>
      <c r="J831" t="s">
        <v>97</v>
      </c>
      <c r="K831" t="s">
        <v>57</v>
      </c>
      <c r="N831" s="5" t="s">
        <v>1580</v>
      </c>
      <c r="O831" s="3" t="s">
        <v>67</v>
      </c>
      <c r="P831" s="5" t="s">
        <v>1580</v>
      </c>
      <c r="Q831" s="3" t="s">
        <v>1581</v>
      </c>
      <c r="R831" s="4">
        <v>45747</v>
      </c>
    </row>
    <row r="832" spans="1:18" x14ac:dyDescent="0.25">
      <c r="A832" s="3">
        <v>2025</v>
      </c>
      <c r="B832" s="4">
        <v>45658</v>
      </c>
      <c r="C832" s="4">
        <v>45747</v>
      </c>
      <c r="D832" t="s">
        <v>398</v>
      </c>
      <c r="E832" t="s">
        <v>398</v>
      </c>
      <c r="F832" t="s">
        <v>1151</v>
      </c>
      <c r="G832" t="s">
        <v>96</v>
      </c>
      <c r="H832" t="s">
        <v>124</v>
      </c>
      <c r="I832" t="s">
        <v>54</v>
      </c>
      <c r="J832" t="s">
        <v>97</v>
      </c>
      <c r="K832" t="s">
        <v>59</v>
      </c>
      <c r="N832" s="5" t="s">
        <v>1580</v>
      </c>
      <c r="O832" s="3" t="s">
        <v>67</v>
      </c>
      <c r="P832" s="5" t="s">
        <v>1580</v>
      </c>
      <c r="Q832" s="3" t="s">
        <v>1581</v>
      </c>
      <c r="R832" s="4">
        <v>45747</v>
      </c>
    </row>
    <row r="833" spans="1:18" x14ac:dyDescent="0.25">
      <c r="A833" s="3">
        <v>2025</v>
      </c>
      <c r="B833" s="4">
        <v>45658</v>
      </c>
      <c r="C833" s="4">
        <v>45747</v>
      </c>
      <c r="D833" t="s">
        <v>93</v>
      </c>
      <c r="E833" t="s">
        <v>93</v>
      </c>
      <c r="F833" t="s">
        <v>94</v>
      </c>
      <c r="G833" t="s">
        <v>95</v>
      </c>
      <c r="H833" t="s">
        <v>96</v>
      </c>
      <c r="I833" t="s">
        <v>54</v>
      </c>
      <c r="J833" t="s">
        <v>97</v>
      </c>
      <c r="K833" t="s">
        <v>58</v>
      </c>
      <c r="N833" s="5" t="s">
        <v>1580</v>
      </c>
      <c r="O833" s="3" t="s">
        <v>67</v>
      </c>
      <c r="P833" s="5" t="s">
        <v>1580</v>
      </c>
      <c r="Q833" s="3" t="s">
        <v>1581</v>
      </c>
      <c r="R833" s="4">
        <v>45747</v>
      </c>
    </row>
    <row r="834" spans="1:18" x14ac:dyDescent="0.25">
      <c r="A834" s="3">
        <v>2025</v>
      </c>
      <c r="B834" s="4">
        <v>45658</v>
      </c>
      <c r="C834" s="4">
        <v>45747</v>
      </c>
      <c r="D834" t="s">
        <v>93</v>
      </c>
      <c r="E834" t="s">
        <v>93</v>
      </c>
      <c r="F834" t="s">
        <v>1201</v>
      </c>
      <c r="G834" t="s">
        <v>1414</v>
      </c>
      <c r="H834" t="s">
        <v>1415</v>
      </c>
      <c r="I834" t="s">
        <v>54</v>
      </c>
      <c r="J834" t="s">
        <v>354</v>
      </c>
      <c r="K834" t="s">
        <v>58</v>
      </c>
      <c r="N834" s="5" t="s">
        <v>1580</v>
      </c>
      <c r="O834" s="3" t="s">
        <v>67</v>
      </c>
      <c r="P834" s="5" t="s">
        <v>1580</v>
      </c>
      <c r="Q834" s="3" t="s">
        <v>1581</v>
      </c>
      <c r="R834" s="4">
        <v>45747</v>
      </c>
    </row>
    <row r="835" spans="1:18" x14ac:dyDescent="0.25">
      <c r="A835" s="3">
        <v>2025</v>
      </c>
      <c r="B835" s="4">
        <v>45658</v>
      </c>
      <c r="C835" s="4">
        <v>45747</v>
      </c>
      <c r="D835" t="s">
        <v>927</v>
      </c>
      <c r="E835" t="s">
        <v>927</v>
      </c>
      <c r="F835" t="s">
        <v>928</v>
      </c>
      <c r="G835" t="s">
        <v>208</v>
      </c>
      <c r="H835" t="s">
        <v>929</v>
      </c>
      <c r="I835" t="s">
        <v>54</v>
      </c>
      <c r="J835" t="s">
        <v>354</v>
      </c>
      <c r="K835" t="s">
        <v>57</v>
      </c>
      <c r="N835" s="5" t="s">
        <v>1580</v>
      </c>
      <c r="O835" s="3" t="s">
        <v>67</v>
      </c>
      <c r="P835" s="5" t="s">
        <v>1580</v>
      </c>
      <c r="Q835" s="3" t="s">
        <v>1581</v>
      </c>
      <c r="R835" s="4">
        <v>45747</v>
      </c>
    </row>
    <row r="836" spans="1:18" x14ac:dyDescent="0.25">
      <c r="A836" s="3">
        <v>2025</v>
      </c>
      <c r="B836" s="4">
        <v>45658</v>
      </c>
      <c r="C836" s="4">
        <v>45747</v>
      </c>
      <c r="D836" t="s">
        <v>169</v>
      </c>
      <c r="E836" t="s">
        <v>169</v>
      </c>
      <c r="F836" t="s">
        <v>1198</v>
      </c>
      <c r="G836" t="s">
        <v>545</v>
      </c>
      <c r="H836" t="s">
        <v>1200</v>
      </c>
      <c r="I836" t="s">
        <v>54</v>
      </c>
      <c r="J836" t="s">
        <v>140</v>
      </c>
      <c r="K836" t="s">
        <v>58</v>
      </c>
      <c r="N836" s="5" t="s">
        <v>1580</v>
      </c>
      <c r="O836" s="3" t="s">
        <v>67</v>
      </c>
      <c r="P836" s="5" t="s">
        <v>1580</v>
      </c>
      <c r="Q836" s="3" t="s">
        <v>1581</v>
      </c>
      <c r="R836" s="4">
        <v>45747</v>
      </c>
    </row>
    <row r="837" spans="1:18" x14ac:dyDescent="0.25">
      <c r="A837" s="3">
        <v>2025</v>
      </c>
      <c r="B837" s="4">
        <v>45658</v>
      </c>
      <c r="C837" s="4">
        <v>45747</v>
      </c>
      <c r="D837" t="s">
        <v>266</v>
      </c>
      <c r="E837" t="s">
        <v>266</v>
      </c>
      <c r="F837" t="s">
        <v>1439</v>
      </c>
      <c r="G837" t="s">
        <v>104</v>
      </c>
      <c r="H837" t="s">
        <v>136</v>
      </c>
      <c r="I837" t="s">
        <v>54</v>
      </c>
      <c r="J837" t="s">
        <v>375</v>
      </c>
      <c r="K837" t="s">
        <v>59</v>
      </c>
      <c r="N837" s="5" t="s">
        <v>1580</v>
      </c>
      <c r="O837" s="3" t="s">
        <v>67</v>
      </c>
      <c r="P837" s="5" t="s">
        <v>1580</v>
      </c>
      <c r="Q837" s="3" t="s">
        <v>1581</v>
      </c>
      <c r="R837" s="4">
        <v>45747</v>
      </c>
    </row>
    <row r="838" spans="1:18" x14ac:dyDescent="0.25">
      <c r="A838" s="3">
        <v>2025</v>
      </c>
      <c r="B838" s="4">
        <v>45658</v>
      </c>
      <c r="C838" s="4">
        <v>45747</v>
      </c>
      <c r="D838" t="s">
        <v>138</v>
      </c>
      <c r="E838" t="s">
        <v>138</v>
      </c>
      <c r="F838" t="s">
        <v>199</v>
      </c>
      <c r="G838" t="s">
        <v>200</v>
      </c>
      <c r="H838" t="s">
        <v>201</v>
      </c>
      <c r="I838" t="s">
        <v>55</v>
      </c>
      <c r="J838" t="s">
        <v>108</v>
      </c>
      <c r="K838" t="s">
        <v>58</v>
      </c>
      <c r="N838" s="5" t="s">
        <v>1580</v>
      </c>
      <c r="O838" s="3" t="s">
        <v>67</v>
      </c>
      <c r="P838" s="5" t="s">
        <v>1580</v>
      </c>
      <c r="Q838" s="3" t="s">
        <v>1581</v>
      </c>
      <c r="R838" s="4">
        <v>45747</v>
      </c>
    </row>
    <row r="839" spans="1:18" x14ac:dyDescent="0.25">
      <c r="A839" s="3">
        <v>2025</v>
      </c>
      <c r="B839" s="4">
        <v>45658</v>
      </c>
      <c r="C839" s="4">
        <v>45747</v>
      </c>
      <c r="D839" t="s">
        <v>266</v>
      </c>
      <c r="E839" t="s">
        <v>266</v>
      </c>
      <c r="F839" t="s">
        <v>358</v>
      </c>
      <c r="G839" t="s">
        <v>200</v>
      </c>
      <c r="H839" t="s">
        <v>90</v>
      </c>
      <c r="I839" t="s">
        <v>55</v>
      </c>
      <c r="J839" t="s">
        <v>359</v>
      </c>
      <c r="K839" t="s">
        <v>58</v>
      </c>
      <c r="N839" s="5" t="s">
        <v>1580</v>
      </c>
      <c r="O839" s="3" t="s">
        <v>67</v>
      </c>
      <c r="P839" s="5" t="s">
        <v>1580</v>
      </c>
      <c r="Q839" s="3" t="s">
        <v>1581</v>
      </c>
      <c r="R839" s="4">
        <v>45747</v>
      </c>
    </row>
    <row r="840" spans="1:18" x14ac:dyDescent="0.25">
      <c r="A840" s="3">
        <v>2025</v>
      </c>
      <c r="B840" s="4">
        <v>45658</v>
      </c>
      <c r="C840" s="4">
        <v>45747</v>
      </c>
      <c r="D840" t="s">
        <v>109</v>
      </c>
      <c r="E840" t="s">
        <v>109</v>
      </c>
      <c r="F840" t="s">
        <v>489</v>
      </c>
      <c r="G840" t="s">
        <v>490</v>
      </c>
      <c r="H840" t="s">
        <v>216</v>
      </c>
      <c r="I840" t="s">
        <v>55</v>
      </c>
      <c r="J840" t="s">
        <v>354</v>
      </c>
      <c r="K840" t="s">
        <v>56</v>
      </c>
      <c r="N840" s="5" t="s">
        <v>1580</v>
      </c>
      <c r="O840" s="3" t="s">
        <v>67</v>
      </c>
      <c r="P840" s="5" t="s">
        <v>1580</v>
      </c>
      <c r="Q840" s="3" t="s">
        <v>1581</v>
      </c>
      <c r="R840" s="4">
        <v>45747</v>
      </c>
    </row>
    <row r="841" spans="1:18" x14ac:dyDescent="0.25">
      <c r="A841" s="3">
        <v>2025</v>
      </c>
      <c r="B841" s="4">
        <v>45658</v>
      </c>
      <c r="C841" s="4">
        <v>45747</v>
      </c>
      <c r="D841" t="s">
        <v>266</v>
      </c>
      <c r="E841" t="s">
        <v>266</v>
      </c>
      <c r="F841" t="s">
        <v>782</v>
      </c>
      <c r="G841" t="s">
        <v>785</v>
      </c>
      <c r="H841" t="s">
        <v>332</v>
      </c>
      <c r="I841" t="s">
        <v>55</v>
      </c>
      <c r="J841" t="s">
        <v>145</v>
      </c>
      <c r="K841" t="s">
        <v>58</v>
      </c>
      <c r="N841" s="5" t="s">
        <v>1580</v>
      </c>
      <c r="O841" s="3" t="s">
        <v>67</v>
      </c>
      <c r="P841" s="5" t="s">
        <v>1580</v>
      </c>
      <c r="Q841" s="3" t="s">
        <v>1581</v>
      </c>
      <c r="R841" s="4">
        <v>45747</v>
      </c>
    </row>
    <row r="842" spans="1:18" x14ac:dyDescent="0.25">
      <c r="A842" s="3">
        <v>2025</v>
      </c>
      <c r="B842" s="4">
        <v>45658</v>
      </c>
      <c r="C842" s="4">
        <v>45747</v>
      </c>
      <c r="D842" t="s">
        <v>138</v>
      </c>
      <c r="E842" t="s">
        <v>138</v>
      </c>
      <c r="F842" t="s">
        <v>1569</v>
      </c>
      <c r="G842" t="s">
        <v>200</v>
      </c>
      <c r="H842" t="s">
        <v>225</v>
      </c>
      <c r="I842" t="s">
        <v>55</v>
      </c>
      <c r="J842" t="s">
        <v>108</v>
      </c>
      <c r="K842" t="s">
        <v>58</v>
      </c>
      <c r="N842" s="5" t="s">
        <v>1580</v>
      </c>
      <c r="O842" s="3" t="s">
        <v>67</v>
      </c>
      <c r="P842" s="5" t="s">
        <v>1580</v>
      </c>
      <c r="Q842" s="3" t="s">
        <v>1581</v>
      </c>
      <c r="R842" s="4">
        <v>45747</v>
      </c>
    </row>
    <row r="843" spans="1:18" x14ac:dyDescent="0.25">
      <c r="A843" s="3">
        <v>2025</v>
      </c>
      <c r="B843" s="4">
        <v>45658</v>
      </c>
      <c r="C843" s="4">
        <v>45747</v>
      </c>
      <c r="D843" t="s">
        <v>138</v>
      </c>
      <c r="E843" t="s">
        <v>138</v>
      </c>
      <c r="F843" t="s">
        <v>1242</v>
      </c>
      <c r="G843" t="s">
        <v>153</v>
      </c>
      <c r="H843" t="s">
        <v>165</v>
      </c>
      <c r="I843" t="s">
        <v>55</v>
      </c>
      <c r="J843" t="s">
        <v>108</v>
      </c>
      <c r="K843" t="s">
        <v>57</v>
      </c>
      <c r="N843" s="5" t="s">
        <v>1580</v>
      </c>
      <c r="O843" s="3" t="s">
        <v>67</v>
      </c>
      <c r="P843" s="5" t="s">
        <v>1580</v>
      </c>
      <c r="Q843" s="3" t="s">
        <v>1581</v>
      </c>
      <c r="R843" s="4">
        <v>45747</v>
      </c>
    </row>
    <row r="844" spans="1:18" x14ac:dyDescent="0.25">
      <c r="A844" s="3">
        <v>2025</v>
      </c>
      <c r="B844" s="4">
        <v>45658</v>
      </c>
      <c r="C844" s="4">
        <v>45747</v>
      </c>
      <c r="D844" t="s">
        <v>138</v>
      </c>
      <c r="E844" t="s">
        <v>138</v>
      </c>
      <c r="F844" t="s">
        <v>578</v>
      </c>
      <c r="G844" t="s">
        <v>579</v>
      </c>
      <c r="H844" t="s">
        <v>317</v>
      </c>
      <c r="I844" t="s">
        <v>55</v>
      </c>
      <c r="J844" t="s">
        <v>108</v>
      </c>
      <c r="K844" t="s">
        <v>57</v>
      </c>
      <c r="N844" s="5" t="s">
        <v>1580</v>
      </c>
      <c r="O844" s="3" t="s">
        <v>67</v>
      </c>
      <c r="P844" s="5" t="s">
        <v>1580</v>
      </c>
      <c r="Q844" s="3" t="s">
        <v>1581</v>
      </c>
      <c r="R844" s="4">
        <v>45747</v>
      </c>
    </row>
    <row r="845" spans="1:18" x14ac:dyDescent="0.25">
      <c r="A845" s="3">
        <v>2025</v>
      </c>
      <c r="B845" s="4">
        <v>45658</v>
      </c>
      <c r="C845" s="4">
        <v>45747</v>
      </c>
      <c r="D845" t="s">
        <v>138</v>
      </c>
      <c r="E845" t="s">
        <v>138</v>
      </c>
      <c r="F845" t="s">
        <v>1481</v>
      </c>
      <c r="G845" t="s">
        <v>105</v>
      </c>
      <c r="H845" t="s">
        <v>483</v>
      </c>
      <c r="I845" t="s">
        <v>55</v>
      </c>
      <c r="J845" t="s">
        <v>359</v>
      </c>
      <c r="K845" t="s">
        <v>58</v>
      </c>
      <c r="N845" s="5" t="s">
        <v>1580</v>
      </c>
      <c r="O845" s="3" t="s">
        <v>67</v>
      </c>
      <c r="P845" s="5" t="s">
        <v>1580</v>
      </c>
      <c r="Q845" s="3" t="s">
        <v>1581</v>
      </c>
      <c r="R845" s="4">
        <v>45747</v>
      </c>
    </row>
    <row r="846" spans="1:18" x14ac:dyDescent="0.25">
      <c r="A846" s="3">
        <v>2025</v>
      </c>
      <c r="B846" s="4">
        <v>45658</v>
      </c>
      <c r="C846" s="4">
        <v>45747</v>
      </c>
      <c r="D846" t="s">
        <v>695</v>
      </c>
      <c r="E846" t="s">
        <v>695</v>
      </c>
      <c r="F846" t="s">
        <v>686</v>
      </c>
      <c r="G846" t="s">
        <v>696</v>
      </c>
      <c r="H846" t="s">
        <v>673</v>
      </c>
      <c r="I846" t="s">
        <v>54</v>
      </c>
      <c r="J846" t="s">
        <v>697</v>
      </c>
      <c r="K846" t="s">
        <v>57</v>
      </c>
      <c r="N846" s="5" t="s">
        <v>1580</v>
      </c>
      <c r="O846" s="3" t="s">
        <v>67</v>
      </c>
      <c r="P846" s="5" t="s">
        <v>1580</v>
      </c>
      <c r="Q846" s="3" t="s">
        <v>1581</v>
      </c>
      <c r="R846" s="4">
        <v>45747</v>
      </c>
    </row>
    <row r="847" spans="1:18" x14ac:dyDescent="0.25">
      <c r="A847" s="3">
        <v>2025</v>
      </c>
      <c r="B847" s="4">
        <v>45658</v>
      </c>
      <c r="C847" s="4">
        <v>45747</v>
      </c>
      <c r="D847" t="s">
        <v>138</v>
      </c>
      <c r="E847" t="s">
        <v>138</v>
      </c>
      <c r="F847" t="s">
        <v>142</v>
      </c>
      <c r="G847" t="s">
        <v>115</v>
      </c>
      <c r="H847" t="s">
        <v>81</v>
      </c>
      <c r="I847" t="s">
        <v>55</v>
      </c>
      <c r="J847" t="s">
        <v>145</v>
      </c>
      <c r="K847" t="s">
        <v>61</v>
      </c>
      <c r="N847" s="5" t="s">
        <v>1580</v>
      </c>
      <c r="O847" s="3" t="s">
        <v>67</v>
      </c>
      <c r="P847" s="5" t="s">
        <v>1580</v>
      </c>
      <c r="Q847" s="3" t="s">
        <v>1581</v>
      </c>
      <c r="R847" s="4">
        <v>45747</v>
      </c>
    </row>
    <row r="848" spans="1:18" x14ac:dyDescent="0.25">
      <c r="A848" s="3">
        <v>2025</v>
      </c>
      <c r="B848" s="4">
        <v>45658</v>
      </c>
      <c r="C848" s="4">
        <v>45747</v>
      </c>
      <c r="D848" t="s">
        <v>93</v>
      </c>
      <c r="E848" t="s">
        <v>93</v>
      </c>
      <c r="F848" t="s">
        <v>1050</v>
      </c>
      <c r="G848" t="s">
        <v>253</v>
      </c>
      <c r="H848" t="s">
        <v>181</v>
      </c>
      <c r="I848" t="s">
        <v>54</v>
      </c>
      <c r="J848" t="s">
        <v>97</v>
      </c>
      <c r="K848" t="s">
        <v>57</v>
      </c>
      <c r="N848" s="5" t="s">
        <v>1580</v>
      </c>
      <c r="O848" s="3" t="s">
        <v>67</v>
      </c>
      <c r="P848" s="5" t="s">
        <v>1580</v>
      </c>
      <c r="Q848" s="3" t="s">
        <v>1581</v>
      </c>
      <c r="R848" s="4">
        <v>45747</v>
      </c>
    </row>
    <row r="849" spans="1:18" x14ac:dyDescent="0.25">
      <c r="A849" s="3">
        <v>2025</v>
      </c>
      <c r="B849" s="4">
        <v>45658</v>
      </c>
      <c r="C849" s="4">
        <v>45747</v>
      </c>
      <c r="D849" t="s">
        <v>266</v>
      </c>
      <c r="E849" t="s">
        <v>266</v>
      </c>
      <c r="F849" t="s">
        <v>1109</v>
      </c>
      <c r="G849" t="s">
        <v>673</v>
      </c>
      <c r="H849" t="s">
        <v>694</v>
      </c>
      <c r="I849" t="s">
        <v>54</v>
      </c>
      <c r="J849" t="s">
        <v>343</v>
      </c>
      <c r="K849" t="s">
        <v>58</v>
      </c>
      <c r="N849" s="5" t="s">
        <v>1580</v>
      </c>
      <c r="O849" s="3" t="s">
        <v>67</v>
      </c>
      <c r="P849" s="5" t="s">
        <v>1580</v>
      </c>
      <c r="Q849" s="3" t="s">
        <v>1581</v>
      </c>
      <c r="R849" s="4">
        <v>45747</v>
      </c>
    </row>
    <row r="850" spans="1:18" x14ac:dyDescent="0.25">
      <c r="A850" s="3">
        <v>2025</v>
      </c>
      <c r="B850" s="4">
        <v>45658</v>
      </c>
      <c r="C850" s="4">
        <v>45747</v>
      </c>
      <c r="D850" t="s">
        <v>138</v>
      </c>
      <c r="E850" t="s">
        <v>138</v>
      </c>
      <c r="F850" t="s">
        <v>1252</v>
      </c>
      <c r="G850" t="s">
        <v>221</v>
      </c>
      <c r="H850" t="s">
        <v>332</v>
      </c>
      <c r="I850" t="s">
        <v>55</v>
      </c>
      <c r="J850" t="s">
        <v>269</v>
      </c>
      <c r="K850" t="s">
        <v>57</v>
      </c>
      <c r="N850" s="5" t="s">
        <v>1580</v>
      </c>
      <c r="O850" s="3" t="s">
        <v>67</v>
      </c>
      <c r="P850" s="5" t="s">
        <v>1580</v>
      </c>
      <c r="Q850" s="3" t="s">
        <v>1581</v>
      </c>
      <c r="R850" s="4">
        <v>45747</v>
      </c>
    </row>
    <row r="851" spans="1:18" x14ac:dyDescent="0.25">
      <c r="A851" s="3">
        <v>2025</v>
      </c>
      <c r="B851" s="4">
        <v>45658</v>
      </c>
      <c r="C851" s="4">
        <v>45747</v>
      </c>
      <c r="D851" t="s">
        <v>266</v>
      </c>
      <c r="E851" t="s">
        <v>266</v>
      </c>
      <c r="F851" t="s">
        <v>1431</v>
      </c>
      <c r="G851" t="s">
        <v>216</v>
      </c>
      <c r="H851" t="s">
        <v>90</v>
      </c>
      <c r="I851" t="s">
        <v>54</v>
      </c>
      <c r="J851" t="s">
        <v>375</v>
      </c>
      <c r="N851" s="5" t="s">
        <v>1580</v>
      </c>
      <c r="O851" s="3" t="s">
        <v>67</v>
      </c>
      <c r="P851" s="5" t="s">
        <v>1580</v>
      </c>
      <c r="Q851" s="3" t="s">
        <v>1581</v>
      </c>
      <c r="R851" s="4">
        <v>45747</v>
      </c>
    </row>
    <row r="852" spans="1:18" x14ac:dyDescent="0.25">
      <c r="A852" s="3">
        <v>2025</v>
      </c>
      <c r="B852" s="4">
        <v>45658</v>
      </c>
      <c r="C852" s="4">
        <v>45747</v>
      </c>
      <c r="D852" t="s">
        <v>1217</v>
      </c>
      <c r="E852" t="s">
        <v>1217</v>
      </c>
      <c r="F852" t="s">
        <v>1218</v>
      </c>
      <c r="G852" t="s">
        <v>903</v>
      </c>
      <c r="H852" t="s">
        <v>409</v>
      </c>
      <c r="I852" t="s">
        <v>54</v>
      </c>
      <c r="J852" t="s">
        <v>354</v>
      </c>
      <c r="K852" t="s">
        <v>58</v>
      </c>
      <c r="N852" s="5" t="s">
        <v>1580</v>
      </c>
      <c r="O852" s="3" t="s">
        <v>67</v>
      </c>
      <c r="P852" s="5" t="s">
        <v>1580</v>
      </c>
      <c r="Q852" s="3" t="s">
        <v>1581</v>
      </c>
      <c r="R852" s="4">
        <v>45747</v>
      </c>
    </row>
    <row r="853" spans="1:18" x14ac:dyDescent="0.25">
      <c r="A853" s="3">
        <v>2025</v>
      </c>
      <c r="B853" s="4">
        <v>45658</v>
      </c>
      <c r="C853" s="4">
        <v>45747</v>
      </c>
      <c r="D853" t="s">
        <v>266</v>
      </c>
      <c r="E853" t="s">
        <v>266</v>
      </c>
      <c r="F853" t="s">
        <v>890</v>
      </c>
      <c r="G853" t="s">
        <v>333</v>
      </c>
      <c r="H853" t="s">
        <v>444</v>
      </c>
      <c r="I853" t="s">
        <v>54</v>
      </c>
      <c r="J853" t="s">
        <v>269</v>
      </c>
      <c r="K853" t="s">
        <v>57</v>
      </c>
      <c r="N853" s="5" t="s">
        <v>1580</v>
      </c>
      <c r="O853" s="3" t="s">
        <v>67</v>
      </c>
      <c r="P853" s="5" t="s">
        <v>1580</v>
      </c>
      <c r="Q853" s="3" t="s">
        <v>1581</v>
      </c>
      <c r="R853" s="4">
        <v>45747</v>
      </c>
    </row>
    <row r="854" spans="1:18" x14ac:dyDescent="0.25">
      <c r="A854" s="3">
        <v>2025</v>
      </c>
      <c r="B854" s="4">
        <v>45658</v>
      </c>
      <c r="C854" s="4">
        <v>45747</v>
      </c>
      <c r="D854" t="s">
        <v>266</v>
      </c>
      <c r="E854" t="s">
        <v>266</v>
      </c>
      <c r="F854" t="s">
        <v>1347</v>
      </c>
      <c r="G854" t="s">
        <v>406</v>
      </c>
      <c r="H854" t="s">
        <v>777</v>
      </c>
      <c r="I854" t="s">
        <v>54</v>
      </c>
      <c r="J854" t="s">
        <v>375</v>
      </c>
      <c r="K854" t="s">
        <v>56</v>
      </c>
      <c r="N854" s="5" t="s">
        <v>1580</v>
      </c>
      <c r="O854" s="3" t="s">
        <v>67</v>
      </c>
      <c r="P854" s="5" t="s">
        <v>1580</v>
      </c>
      <c r="Q854" s="3" t="s">
        <v>1581</v>
      </c>
      <c r="R854" s="4">
        <v>45747</v>
      </c>
    </row>
    <row r="855" spans="1:18" x14ac:dyDescent="0.25">
      <c r="A855" s="3">
        <v>2025</v>
      </c>
      <c r="B855" s="4">
        <v>45658</v>
      </c>
      <c r="C855" s="4">
        <v>45747</v>
      </c>
      <c r="D855" t="s">
        <v>266</v>
      </c>
      <c r="E855" t="s">
        <v>266</v>
      </c>
      <c r="F855" t="s">
        <v>1108</v>
      </c>
      <c r="G855" t="s">
        <v>608</v>
      </c>
      <c r="H855" t="s">
        <v>666</v>
      </c>
      <c r="I855" t="s">
        <v>54</v>
      </c>
      <c r="J855" t="s">
        <v>140</v>
      </c>
      <c r="K855" t="s">
        <v>58</v>
      </c>
      <c r="N855" s="5" t="s">
        <v>1580</v>
      </c>
      <c r="O855" s="3" t="s">
        <v>67</v>
      </c>
      <c r="P855" s="5" t="s">
        <v>1580</v>
      </c>
      <c r="Q855" s="3" t="s">
        <v>1581</v>
      </c>
      <c r="R855" s="4">
        <v>45747</v>
      </c>
    </row>
    <row r="856" spans="1:18" x14ac:dyDescent="0.25">
      <c r="A856" s="3">
        <v>2025</v>
      </c>
      <c r="B856" s="4">
        <v>45658</v>
      </c>
      <c r="C856" s="4">
        <v>45747</v>
      </c>
      <c r="D856" t="s">
        <v>266</v>
      </c>
      <c r="E856" t="s">
        <v>266</v>
      </c>
      <c r="F856" t="s">
        <v>1095</v>
      </c>
      <c r="G856" t="s">
        <v>153</v>
      </c>
      <c r="H856" t="s">
        <v>907</v>
      </c>
      <c r="I856" t="s">
        <v>54</v>
      </c>
      <c r="J856" t="s">
        <v>375</v>
      </c>
      <c r="K856" t="s">
        <v>58</v>
      </c>
      <c r="N856" s="5" t="s">
        <v>1580</v>
      </c>
      <c r="O856" s="3" t="s">
        <v>67</v>
      </c>
      <c r="P856" s="5" t="s">
        <v>1580</v>
      </c>
      <c r="Q856" s="3" t="s">
        <v>1581</v>
      </c>
      <c r="R856" s="4">
        <v>45747</v>
      </c>
    </row>
    <row r="857" spans="1:18" x14ac:dyDescent="0.25">
      <c r="A857" s="3">
        <v>2025</v>
      </c>
      <c r="B857" s="4">
        <v>45658</v>
      </c>
      <c r="C857" s="4">
        <v>45747</v>
      </c>
      <c r="D857" t="s">
        <v>138</v>
      </c>
      <c r="E857" t="s">
        <v>138</v>
      </c>
      <c r="F857" t="s">
        <v>1473</v>
      </c>
      <c r="G857" t="s">
        <v>81</v>
      </c>
      <c r="H857" t="s">
        <v>1028</v>
      </c>
      <c r="I857" t="s">
        <v>55</v>
      </c>
      <c r="J857" t="s">
        <v>108</v>
      </c>
      <c r="N857" s="5" t="s">
        <v>1580</v>
      </c>
      <c r="O857" s="3" t="s">
        <v>67</v>
      </c>
      <c r="P857" s="5" t="s">
        <v>1580</v>
      </c>
      <c r="Q857" s="3" t="s">
        <v>1581</v>
      </c>
      <c r="R857" s="4">
        <v>45747</v>
      </c>
    </row>
    <row r="858" spans="1:18" x14ac:dyDescent="0.25">
      <c r="A858" s="3">
        <v>2025</v>
      </c>
      <c r="B858" s="4">
        <v>45658</v>
      </c>
      <c r="C858" s="4">
        <v>45747</v>
      </c>
      <c r="D858" t="s">
        <v>695</v>
      </c>
      <c r="E858" t="s">
        <v>695</v>
      </c>
      <c r="F858" t="s">
        <v>739</v>
      </c>
      <c r="G858" t="s">
        <v>741</v>
      </c>
      <c r="H858" t="s">
        <v>244</v>
      </c>
      <c r="I858" t="s">
        <v>54</v>
      </c>
      <c r="J858" t="s">
        <v>697</v>
      </c>
      <c r="K858" t="s">
        <v>57</v>
      </c>
      <c r="N858" s="5" t="s">
        <v>1580</v>
      </c>
      <c r="O858" s="3" t="s">
        <v>67</v>
      </c>
      <c r="P858" s="5" t="s">
        <v>1580</v>
      </c>
      <c r="Q858" s="3" t="s">
        <v>1581</v>
      </c>
      <c r="R858" s="4">
        <v>45747</v>
      </c>
    </row>
    <row r="859" spans="1:18" x14ac:dyDescent="0.25">
      <c r="A859" s="3">
        <v>2025</v>
      </c>
      <c r="B859" s="4">
        <v>45658</v>
      </c>
      <c r="C859" s="4">
        <v>45747</v>
      </c>
      <c r="D859" t="s">
        <v>138</v>
      </c>
      <c r="E859" t="s">
        <v>138</v>
      </c>
      <c r="F859" t="s">
        <v>451</v>
      </c>
      <c r="G859" t="s">
        <v>209</v>
      </c>
      <c r="H859" t="s">
        <v>452</v>
      </c>
      <c r="I859" t="s">
        <v>55</v>
      </c>
      <c r="J859" t="s">
        <v>140</v>
      </c>
      <c r="K859" t="s">
        <v>58</v>
      </c>
      <c r="N859" s="5" t="s">
        <v>1580</v>
      </c>
      <c r="O859" s="3" t="s">
        <v>67</v>
      </c>
      <c r="P859" s="5" t="s">
        <v>1580</v>
      </c>
      <c r="Q859" s="3" t="s">
        <v>1581</v>
      </c>
      <c r="R859" s="4">
        <v>45747</v>
      </c>
    </row>
    <row r="860" spans="1:18" x14ac:dyDescent="0.25">
      <c r="A860" s="3">
        <v>2025</v>
      </c>
      <c r="B860" s="4">
        <v>45658</v>
      </c>
      <c r="C860" s="4">
        <v>45747</v>
      </c>
      <c r="D860" t="s">
        <v>138</v>
      </c>
      <c r="E860" t="s">
        <v>138</v>
      </c>
      <c r="F860" t="s">
        <v>1409</v>
      </c>
      <c r="G860" t="s">
        <v>1414</v>
      </c>
      <c r="H860" t="s">
        <v>1415</v>
      </c>
      <c r="I860" t="s">
        <v>54</v>
      </c>
      <c r="J860" t="s">
        <v>97</v>
      </c>
      <c r="K860" t="s">
        <v>58</v>
      </c>
      <c r="N860" s="5" t="s">
        <v>1580</v>
      </c>
      <c r="O860" s="3" t="s">
        <v>67</v>
      </c>
      <c r="P860" s="5" t="s">
        <v>1580</v>
      </c>
      <c r="Q860" s="3" t="s">
        <v>1581</v>
      </c>
      <c r="R860" s="4">
        <v>45747</v>
      </c>
    </row>
    <row r="861" spans="1:18" x14ac:dyDescent="0.25">
      <c r="A861" s="3">
        <v>2025</v>
      </c>
      <c r="B861" s="4">
        <v>45658</v>
      </c>
      <c r="C861" s="4">
        <v>45747</v>
      </c>
      <c r="D861" t="s">
        <v>138</v>
      </c>
      <c r="E861" t="s">
        <v>138</v>
      </c>
      <c r="F861" t="s">
        <v>1431</v>
      </c>
      <c r="G861" t="s">
        <v>341</v>
      </c>
      <c r="H861" t="s">
        <v>198</v>
      </c>
      <c r="I861" t="s">
        <v>54</v>
      </c>
      <c r="J861" t="s">
        <v>97</v>
      </c>
      <c r="K861" t="s">
        <v>57</v>
      </c>
      <c r="N861" s="5" t="s">
        <v>1580</v>
      </c>
      <c r="O861" s="3" t="s">
        <v>67</v>
      </c>
      <c r="P861" s="5" t="s">
        <v>1580</v>
      </c>
      <c r="Q861" s="3" t="s">
        <v>1581</v>
      </c>
      <c r="R861" s="4">
        <v>45747</v>
      </c>
    </row>
    <row r="862" spans="1:18" x14ac:dyDescent="0.25">
      <c r="A862" s="3">
        <v>2025</v>
      </c>
      <c r="B862" s="4">
        <v>45658</v>
      </c>
      <c r="C862" s="4">
        <v>45747</v>
      </c>
      <c r="D862" t="s">
        <v>169</v>
      </c>
      <c r="E862" t="s">
        <v>169</v>
      </c>
      <c r="F862" t="s">
        <v>1089</v>
      </c>
      <c r="G862" t="s">
        <v>1090</v>
      </c>
      <c r="H862" t="s">
        <v>80</v>
      </c>
      <c r="I862" t="s">
        <v>54</v>
      </c>
      <c r="J862" t="s">
        <v>97</v>
      </c>
      <c r="K862" t="s">
        <v>58</v>
      </c>
      <c r="N862" s="5" t="s">
        <v>1580</v>
      </c>
      <c r="O862" s="3" t="s">
        <v>67</v>
      </c>
      <c r="P862" s="5" t="s">
        <v>1580</v>
      </c>
      <c r="Q862" s="3" t="s">
        <v>1581</v>
      </c>
      <c r="R862" s="4">
        <v>45747</v>
      </c>
    </row>
    <row r="863" spans="1:18" x14ac:dyDescent="0.25">
      <c r="A863" s="3">
        <v>2025</v>
      </c>
      <c r="B863" s="4">
        <v>45658</v>
      </c>
      <c r="C863" s="4">
        <v>45747</v>
      </c>
      <c r="D863" t="s">
        <v>702</v>
      </c>
      <c r="E863" t="s">
        <v>702</v>
      </c>
      <c r="F863" t="s">
        <v>703</v>
      </c>
      <c r="G863" t="s">
        <v>422</v>
      </c>
      <c r="H863" t="s">
        <v>675</v>
      </c>
      <c r="I863" t="s">
        <v>54</v>
      </c>
      <c r="J863" t="s">
        <v>404</v>
      </c>
      <c r="K863" t="s">
        <v>58</v>
      </c>
      <c r="N863" s="5" t="s">
        <v>1580</v>
      </c>
      <c r="O863" s="3" t="s">
        <v>67</v>
      </c>
      <c r="P863" s="5" t="s">
        <v>1580</v>
      </c>
      <c r="Q863" s="3" t="s">
        <v>1581</v>
      </c>
      <c r="R863" s="4">
        <v>45747</v>
      </c>
    </row>
    <row r="864" spans="1:18" x14ac:dyDescent="0.25">
      <c r="A864" s="3">
        <v>2025</v>
      </c>
      <c r="B864" s="4">
        <v>45658</v>
      </c>
      <c r="C864" s="4">
        <v>45747</v>
      </c>
      <c r="D864" t="s">
        <v>138</v>
      </c>
      <c r="E864" t="s">
        <v>138</v>
      </c>
      <c r="F864" t="s">
        <v>1230</v>
      </c>
      <c r="G864" t="s">
        <v>536</v>
      </c>
      <c r="H864" t="s">
        <v>201</v>
      </c>
      <c r="I864" t="s">
        <v>55</v>
      </c>
      <c r="J864" t="s">
        <v>108</v>
      </c>
      <c r="K864" t="s">
        <v>57</v>
      </c>
      <c r="N864" s="5" t="s">
        <v>1580</v>
      </c>
      <c r="O864" s="3" t="s">
        <v>67</v>
      </c>
      <c r="P864" s="5" t="s">
        <v>1580</v>
      </c>
      <c r="Q864" s="3" t="s">
        <v>1581</v>
      </c>
      <c r="R864" s="4">
        <v>45747</v>
      </c>
    </row>
    <row r="865" spans="1:18" x14ac:dyDescent="0.25">
      <c r="A865" s="3">
        <v>2025</v>
      </c>
      <c r="B865" s="4">
        <v>45658</v>
      </c>
      <c r="C865" s="4">
        <v>45747</v>
      </c>
      <c r="D865" t="s">
        <v>266</v>
      </c>
      <c r="E865" t="s">
        <v>266</v>
      </c>
      <c r="F865" t="s">
        <v>943</v>
      </c>
      <c r="G865" t="s">
        <v>310</v>
      </c>
      <c r="H865" t="s">
        <v>216</v>
      </c>
      <c r="I865" t="s">
        <v>54</v>
      </c>
      <c r="J865" t="s">
        <v>269</v>
      </c>
      <c r="K865" t="s">
        <v>58</v>
      </c>
      <c r="N865" s="5" t="s">
        <v>1580</v>
      </c>
      <c r="O865" s="3" t="s">
        <v>67</v>
      </c>
      <c r="P865" s="5" t="s">
        <v>1580</v>
      </c>
      <c r="Q865" s="3" t="s">
        <v>1581</v>
      </c>
      <c r="R865" s="4">
        <v>45747</v>
      </c>
    </row>
    <row r="866" spans="1:18" x14ac:dyDescent="0.25">
      <c r="A866" s="3">
        <v>2025</v>
      </c>
      <c r="B866" s="4">
        <v>45658</v>
      </c>
      <c r="C866" s="4">
        <v>45747</v>
      </c>
      <c r="D866" t="s">
        <v>808</v>
      </c>
      <c r="E866" t="s">
        <v>808</v>
      </c>
      <c r="F866" t="s">
        <v>809</v>
      </c>
      <c r="G866" t="s">
        <v>426</v>
      </c>
      <c r="H866" t="s">
        <v>810</v>
      </c>
      <c r="I866" t="s">
        <v>54</v>
      </c>
      <c r="J866" t="s">
        <v>404</v>
      </c>
      <c r="K866" t="s">
        <v>59</v>
      </c>
      <c r="N866" s="5" t="s">
        <v>1580</v>
      </c>
      <c r="O866" s="3" t="s">
        <v>67</v>
      </c>
      <c r="P866" s="5" t="s">
        <v>1580</v>
      </c>
      <c r="Q866" s="3" t="s">
        <v>1581</v>
      </c>
      <c r="R866" s="4">
        <v>45747</v>
      </c>
    </row>
    <row r="867" spans="1:18" x14ac:dyDescent="0.25">
      <c r="A867" s="3">
        <v>2025</v>
      </c>
      <c r="B867" s="4">
        <v>45658</v>
      </c>
      <c r="C867" s="4">
        <v>45747</v>
      </c>
      <c r="D867" t="s">
        <v>102</v>
      </c>
      <c r="E867" t="s">
        <v>102</v>
      </c>
      <c r="F867" t="s">
        <v>1210</v>
      </c>
      <c r="G867" t="s">
        <v>406</v>
      </c>
      <c r="H867" t="s">
        <v>777</v>
      </c>
      <c r="I867" t="s">
        <v>54</v>
      </c>
      <c r="J867" t="s">
        <v>269</v>
      </c>
      <c r="K867" t="s">
        <v>56</v>
      </c>
      <c r="N867" s="5" t="s">
        <v>1580</v>
      </c>
      <c r="O867" s="3" t="s">
        <v>67</v>
      </c>
      <c r="P867" s="5" t="s">
        <v>1580</v>
      </c>
      <c r="Q867" s="3" t="s">
        <v>1581</v>
      </c>
      <c r="R867" s="4">
        <v>45747</v>
      </c>
    </row>
    <row r="868" spans="1:18" x14ac:dyDescent="0.25">
      <c r="A868" s="3">
        <v>2025</v>
      </c>
      <c r="B868" s="4">
        <v>45658</v>
      </c>
      <c r="C868" s="4">
        <v>45747</v>
      </c>
      <c r="D868" t="s">
        <v>138</v>
      </c>
      <c r="E868" t="s">
        <v>138</v>
      </c>
      <c r="F868" t="s">
        <v>731</v>
      </c>
      <c r="G868" t="s">
        <v>124</v>
      </c>
      <c r="H868" t="s">
        <v>732</v>
      </c>
      <c r="I868" t="s">
        <v>54</v>
      </c>
      <c r="J868" t="s">
        <v>354</v>
      </c>
      <c r="K868" t="s">
        <v>57</v>
      </c>
      <c r="N868" s="5" t="s">
        <v>1580</v>
      </c>
      <c r="O868" s="3" t="s">
        <v>67</v>
      </c>
      <c r="P868" s="5" t="s">
        <v>1580</v>
      </c>
      <c r="Q868" s="3" t="s">
        <v>1581</v>
      </c>
      <c r="R868" s="4">
        <v>45747</v>
      </c>
    </row>
    <row r="869" spans="1:18" x14ac:dyDescent="0.25">
      <c r="A869" s="3">
        <v>2025</v>
      </c>
      <c r="B869" s="4">
        <v>45658</v>
      </c>
      <c r="C869" s="4">
        <v>45747</v>
      </c>
      <c r="D869" t="s">
        <v>248</v>
      </c>
      <c r="E869" t="s">
        <v>248</v>
      </c>
      <c r="F869" t="s">
        <v>1307</v>
      </c>
      <c r="G869" t="s">
        <v>101</v>
      </c>
      <c r="H869" t="s">
        <v>490</v>
      </c>
      <c r="I869" t="s">
        <v>54</v>
      </c>
      <c r="J869" t="s">
        <v>188</v>
      </c>
      <c r="N869" s="5" t="s">
        <v>1580</v>
      </c>
      <c r="O869" s="3" t="s">
        <v>67</v>
      </c>
      <c r="P869" s="5" t="s">
        <v>1580</v>
      </c>
      <c r="Q869" s="3" t="s">
        <v>1581</v>
      </c>
      <c r="R869" s="4">
        <v>45747</v>
      </c>
    </row>
    <row r="870" spans="1:18" x14ac:dyDescent="0.25">
      <c r="A870" s="3">
        <v>2025</v>
      </c>
      <c r="B870" s="4">
        <v>45658</v>
      </c>
      <c r="C870" s="4">
        <v>45747</v>
      </c>
      <c r="D870" t="s">
        <v>93</v>
      </c>
      <c r="E870" t="s">
        <v>93</v>
      </c>
      <c r="F870" t="s">
        <v>782</v>
      </c>
      <c r="G870" t="s">
        <v>198</v>
      </c>
      <c r="H870" t="s">
        <v>786</v>
      </c>
      <c r="I870" t="s">
        <v>54</v>
      </c>
      <c r="J870" t="s">
        <v>97</v>
      </c>
      <c r="K870" t="s">
        <v>58</v>
      </c>
      <c r="N870" s="5" t="s">
        <v>1580</v>
      </c>
      <c r="O870" s="3" t="s">
        <v>67</v>
      </c>
      <c r="P870" s="5" t="s">
        <v>1580</v>
      </c>
      <c r="Q870" s="3" t="s">
        <v>1581</v>
      </c>
      <c r="R870" s="4">
        <v>45747</v>
      </c>
    </row>
    <row r="871" spans="1:18" x14ac:dyDescent="0.25">
      <c r="A871" s="3">
        <v>2025</v>
      </c>
      <c r="B871" s="4">
        <v>45658</v>
      </c>
      <c r="C871" s="4">
        <v>45747</v>
      </c>
      <c r="D871" t="s">
        <v>651</v>
      </c>
      <c r="E871" t="s">
        <v>651</v>
      </c>
      <c r="F871" t="s">
        <v>1417</v>
      </c>
      <c r="G871" t="s">
        <v>209</v>
      </c>
      <c r="H871" t="s">
        <v>1354</v>
      </c>
      <c r="I871" t="s">
        <v>54</v>
      </c>
      <c r="J871" t="s">
        <v>354</v>
      </c>
      <c r="K871" t="s">
        <v>59</v>
      </c>
      <c r="N871" s="5" t="s">
        <v>1580</v>
      </c>
      <c r="O871" s="3" t="s">
        <v>67</v>
      </c>
      <c r="P871" s="5" t="s">
        <v>1580</v>
      </c>
      <c r="Q871" s="3" t="s">
        <v>1581</v>
      </c>
      <c r="R871" s="4">
        <v>45747</v>
      </c>
    </row>
    <row r="872" spans="1:18" x14ac:dyDescent="0.25">
      <c r="A872" s="3">
        <v>2025</v>
      </c>
      <c r="B872" s="4">
        <v>45658</v>
      </c>
      <c r="C872" s="4">
        <v>45747</v>
      </c>
      <c r="D872" t="s">
        <v>266</v>
      </c>
      <c r="E872" t="s">
        <v>266</v>
      </c>
      <c r="F872" t="s">
        <v>1333</v>
      </c>
      <c r="G872" t="s">
        <v>1334</v>
      </c>
      <c r="H872" t="s">
        <v>1335</v>
      </c>
      <c r="I872" t="s">
        <v>54</v>
      </c>
      <c r="J872" t="s">
        <v>359</v>
      </c>
      <c r="K872" t="s">
        <v>57</v>
      </c>
      <c r="N872" s="5" t="s">
        <v>1580</v>
      </c>
      <c r="O872" s="3" t="s">
        <v>67</v>
      </c>
      <c r="P872" s="5" t="s">
        <v>1580</v>
      </c>
      <c r="Q872" s="3" t="s">
        <v>1581</v>
      </c>
      <c r="R872" s="4">
        <v>45747</v>
      </c>
    </row>
    <row r="873" spans="1:18" x14ac:dyDescent="0.25">
      <c r="A873" s="3">
        <v>2025</v>
      </c>
      <c r="B873" s="4">
        <v>45658</v>
      </c>
      <c r="C873" s="4">
        <v>45747</v>
      </c>
      <c r="D873" t="s">
        <v>808</v>
      </c>
      <c r="E873" t="s">
        <v>808</v>
      </c>
      <c r="F873" t="s">
        <v>1565</v>
      </c>
      <c r="G873" t="s">
        <v>406</v>
      </c>
      <c r="H873" t="s">
        <v>407</v>
      </c>
      <c r="I873" t="s">
        <v>54</v>
      </c>
      <c r="J873" t="s">
        <v>404</v>
      </c>
      <c r="K873" t="s">
        <v>56</v>
      </c>
      <c r="N873" s="5" t="s">
        <v>1580</v>
      </c>
      <c r="O873" s="3" t="s">
        <v>67</v>
      </c>
      <c r="P873" s="5" t="s">
        <v>1580</v>
      </c>
      <c r="Q873" s="3" t="s">
        <v>1581</v>
      </c>
      <c r="R873" s="4">
        <v>45747</v>
      </c>
    </row>
    <row r="874" spans="1:18" x14ac:dyDescent="0.25">
      <c r="A874" s="3">
        <v>2025</v>
      </c>
      <c r="B874" s="4">
        <v>45658</v>
      </c>
      <c r="C874" s="4">
        <v>45747</v>
      </c>
      <c r="D874" t="s">
        <v>1036</v>
      </c>
      <c r="E874" t="s">
        <v>1036</v>
      </c>
      <c r="F874" t="s">
        <v>1086</v>
      </c>
      <c r="G874" t="s">
        <v>424</v>
      </c>
      <c r="H874" t="s">
        <v>579</v>
      </c>
      <c r="I874" t="s">
        <v>54</v>
      </c>
      <c r="J874" t="s">
        <v>354</v>
      </c>
      <c r="K874" t="s">
        <v>56</v>
      </c>
      <c r="N874" s="5" t="s">
        <v>1580</v>
      </c>
      <c r="O874" s="3" t="s">
        <v>67</v>
      </c>
      <c r="P874" s="5" t="s">
        <v>1580</v>
      </c>
      <c r="Q874" s="3" t="s">
        <v>1581</v>
      </c>
      <c r="R874" s="4">
        <v>45747</v>
      </c>
    </row>
    <row r="875" spans="1:18" x14ac:dyDescent="0.25">
      <c r="A875" s="3">
        <v>2025</v>
      </c>
      <c r="B875" s="4">
        <v>45658</v>
      </c>
      <c r="C875" s="4">
        <v>45747</v>
      </c>
      <c r="D875" t="s">
        <v>266</v>
      </c>
      <c r="E875" t="s">
        <v>266</v>
      </c>
      <c r="F875" t="s">
        <v>1109</v>
      </c>
      <c r="G875" t="s">
        <v>104</v>
      </c>
      <c r="H875" t="s">
        <v>332</v>
      </c>
      <c r="I875" t="s">
        <v>54</v>
      </c>
      <c r="J875" t="s">
        <v>354</v>
      </c>
      <c r="K875" t="s">
        <v>57</v>
      </c>
      <c r="N875" s="5" t="s">
        <v>1580</v>
      </c>
      <c r="O875" s="3" t="s">
        <v>67</v>
      </c>
      <c r="P875" s="5" t="s">
        <v>1580</v>
      </c>
      <c r="Q875" s="3" t="s">
        <v>1581</v>
      </c>
      <c r="R875" s="4">
        <v>45747</v>
      </c>
    </row>
    <row r="876" spans="1:18" x14ac:dyDescent="0.25">
      <c r="A876" s="3">
        <v>2025</v>
      </c>
      <c r="B876" s="4">
        <v>45658</v>
      </c>
      <c r="C876" s="4">
        <v>45747</v>
      </c>
      <c r="D876" t="s">
        <v>954</v>
      </c>
      <c r="E876" t="s">
        <v>954</v>
      </c>
      <c r="F876" t="s">
        <v>1198</v>
      </c>
      <c r="G876" t="s">
        <v>504</v>
      </c>
      <c r="H876" t="s">
        <v>90</v>
      </c>
      <c r="I876" t="s">
        <v>54</v>
      </c>
      <c r="J876" t="s">
        <v>269</v>
      </c>
      <c r="K876" t="s">
        <v>58</v>
      </c>
      <c r="N876" s="5" t="s">
        <v>1580</v>
      </c>
      <c r="O876" s="3" t="s">
        <v>67</v>
      </c>
      <c r="P876" s="5" t="s">
        <v>1580</v>
      </c>
      <c r="Q876" s="3" t="s">
        <v>1581</v>
      </c>
      <c r="R876" s="4">
        <v>45747</v>
      </c>
    </row>
    <row r="877" spans="1:18" x14ac:dyDescent="0.25">
      <c r="A877" s="3">
        <v>2025</v>
      </c>
      <c r="B877" s="4">
        <v>45658</v>
      </c>
      <c r="C877" s="4">
        <v>45747</v>
      </c>
      <c r="D877" t="s">
        <v>266</v>
      </c>
      <c r="E877" t="s">
        <v>266</v>
      </c>
      <c r="F877" t="s">
        <v>1110</v>
      </c>
      <c r="G877" t="s">
        <v>386</v>
      </c>
      <c r="H877" t="s">
        <v>105</v>
      </c>
      <c r="I877" t="s">
        <v>54</v>
      </c>
      <c r="J877" t="s">
        <v>269</v>
      </c>
      <c r="K877" t="s">
        <v>57</v>
      </c>
      <c r="N877" s="5" t="s">
        <v>1580</v>
      </c>
      <c r="O877" s="3" t="s">
        <v>67</v>
      </c>
      <c r="P877" s="5" t="s">
        <v>1580</v>
      </c>
      <c r="Q877" s="3" t="s">
        <v>1581</v>
      </c>
      <c r="R877" s="4">
        <v>45747</v>
      </c>
    </row>
    <row r="878" spans="1:18" x14ac:dyDescent="0.25">
      <c r="A878" s="3">
        <v>2025</v>
      </c>
      <c r="B878" s="4">
        <v>45658</v>
      </c>
      <c r="C878" s="4">
        <v>45747</v>
      </c>
      <c r="D878" t="s">
        <v>266</v>
      </c>
      <c r="E878" t="s">
        <v>266</v>
      </c>
      <c r="F878" t="s">
        <v>267</v>
      </c>
      <c r="G878" t="s">
        <v>253</v>
      </c>
      <c r="H878" t="s">
        <v>268</v>
      </c>
      <c r="I878" t="s">
        <v>55</v>
      </c>
      <c r="J878" t="s">
        <v>269</v>
      </c>
      <c r="K878" t="s">
        <v>58</v>
      </c>
      <c r="N878" s="5" t="s">
        <v>1580</v>
      </c>
      <c r="O878" s="3" t="s">
        <v>67</v>
      </c>
      <c r="P878" s="5" t="s">
        <v>1580</v>
      </c>
      <c r="Q878" s="3" t="s">
        <v>1581</v>
      </c>
      <c r="R878" s="4">
        <v>45747</v>
      </c>
    </row>
    <row r="879" spans="1:18" x14ac:dyDescent="0.25">
      <c r="A879" s="3">
        <v>2025</v>
      </c>
      <c r="B879" s="4">
        <v>45658</v>
      </c>
      <c r="C879" s="4">
        <v>45747</v>
      </c>
      <c r="D879" t="s">
        <v>266</v>
      </c>
      <c r="E879" t="s">
        <v>266</v>
      </c>
      <c r="F879" t="s">
        <v>1366</v>
      </c>
      <c r="G879" t="s">
        <v>80</v>
      </c>
      <c r="H879" t="s">
        <v>1367</v>
      </c>
      <c r="I879" t="s">
        <v>54</v>
      </c>
      <c r="J879" t="s">
        <v>375</v>
      </c>
      <c r="K879" t="s">
        <v>57</v>
      </c>
      <c r="N879" s="5" t="s">
        <v>1580</v>
      </c>
      <c r="O879" s="3" t="s">
        <v>67</v>
      </c>
      <c r="P879" s="5" t="s">
        <v>1580</v>
      </c>
      <c r="Q879" s="3" t="s">
        <v>1581</v>
      </c>
      <c r="R879" s="4">
        <v>45747</v>
      </c>
    </row>
    <row r="880" spans="1:18" x14ac:dyDescent="0.25">
      <c r="A880" s="3">
        <v>2025</v>
      </c>
      <c r="B880" s="4">
        <v>45658</v>
      </c>
      <c r="C880" s="4">
        <v>45747</v>
      </c>
      <c r="D880" t="s">
        <v>266</v>
      </c>
      <c r="E880" t="s">
        <v>266</v>
      </c>
      <c r="F880" t="s">
        <v>1134</v>
      </c>
      <c r="G880" t="s">
        <v>512</v>
      </c>
      <c r="I880" t="s">
        <v>55</v>
      </c>
      <c r="J880" t="s">
        <v>269</v>
      </c>
      <c r="K880" t="s">
        <v>56</v>
      </c>
      <c r="N880" s="5" t="s">
        <v>1580</v>
      </c>
      <c r="O880" s="3" t="s">
        <v>67</v>
      </c>
      <c r="P880" s="5" t="s">
        <v>1580</v>
      </c>
      <c r="Q880" s="3" t="s">
        <v>1581</v>
      </c>
      <c r="R880" s="4">
        <v>45747</v>
      </c>
    </row>
    <row r="881" spans="1:18" x14ac:dyDescent="0.25">
      <c r="A881" s="3">
        <v>2025</v>
      </c>
      <c r="B881" s="4">
        <v>45658</v>
      </c>
      <c r="C881" s="4">
        <v>45747</v>
      </c>
      <c r="D881" t="s">
        <v>93</v>
      </c>
      <c r="E881" t="s">
        <v>93</v>
      </c>
      <c r="F881" t="s">
        <v>1196</v>
      </c>
      <c r="G881" t="s">
        <v>317</v>
      </c>
      <c r="H881" t="s">
        <v>208</v>
      </c>
      <c r="I881" t="s">
        <v>54</v>
      </c>
      <c r="J881" t="s">
        <v>97</v>
      </c>
      <c r="N881" s="5" t="s">
        <v>1580</v>
      </c>
      <c r="O881" s="3" t="s">
        <v>67</v>
      </c>
      <c r="P881" s="5" t="s">
        <v>1580</v>
      </c>
      <c r="Q881" s="3" t="s">
        <v>1581</v>
      </c>
      <c r="R881" s="4">
        <v>45747</v>
      </c>
    </row>
    <row r="882" spans="1:18" x14ac:dyDescent="0.25">
      <c r="A882" s="3">
        <v>2025</v>
      </c>
      <c r="B882" s="4">
        <v>45658</v>
      </c>
      <c r="C882" s="4">
        <v>45747</v>
      </c>
      <c r="D882" t="s">
        <v>266</v>
      </c>
      <c r="E882" t="s">
        <v>266</v>
      </c>
      <c r="F882" t="s">
        <v>1069</v>
      </c>
      <c r="G882" t="s">
        <v>536</v>
      </c>
      <c r="H882" t="s">
        <v>201</v>
      </c>
      <c r="I882" t="s">
        <v>54</v>
      </c>
      <c r="J882" t="s">
        <v>269</v>
      </c>
      <c r="K882" t="s">
        <v>57</v>
      </c>
      <c r="N882" s="5" t="s">
        <v>1580</v>
      </c>
      <c r="O882" s="3" t="s">
        <v>67</v>
      </c>
      <c r="P882" s="5" t="s">
        <v>1580</v>
      </c>
      <c r="Q882" s="3" t="s">
        <v>1581</v>
      </c>
      <c r="R882" s="4">
        <v>45747</v>
      </c>
    </row>
    <row r="883" spans="1:18" x14ac:dyDescent="0.25">
      <c r="A883" s="3">
        <v>2025</v>
      </c>
      <c r="B883" s="4">
        <v>45658</v>
      </c>
      <c r="C883" s="4">
        <v>45747</v>
      </c>
      <c r="D883" t="s">
        <v>93</v>
      </c>
      <c r="E883" t="s">
        <v>93</v>
      </c>
      <c r="F883" t="s">
        <v>412</v>
      </c>
      <c r="G883" t="s">
        <v>137</v>
      </c>
      <c r="H883" t="s">
        <v>124</v>
      </c>
      <c r="I883" t="s">
        <v>54</v>
      </c>
      <c r="J883" t="s">
        <v>97</v>
      </c>
      <c r="K883" t="s">
        <v>58</v>
      </c>
      <c r="N883" s="5" t="s">
        <v>1580</v>
      </c>
      <c r="O883" s="3" t="s">
        <v>67</v>
      </c>
      <c r="P883" s="5" t="s">
        <v>1580</v>
      </c>
      <c r="Q883" s="3" t="s">
        <v>1581</v>
      </c>
      <c r="R883" s="4">
        <v>45747</v>
      </c>
    </row>
    <row r="884" spans="1:18" x14ac:dyDescent="0.25">
      <c r="A884" s="3">
        <v>2025</v>
      </c>
      <c r="B884" s="4">
        <v>45658</v>
      </c>
      <c r="C884" s="4">
        <v>45747</v>
      </c>
      <c r="D884" t="s">
        <v>169</v>
      </c>
      <c r="E884" t="s">
        <v>169</v>
      </c>
      <c r="F884" t="s">
        <v>715</v>
      </c>
      <c r="G884" t="s">
        <v>187</v>
      </c>
      <c r="H884" t="s">
        <v>194</v>
      </c>
      <c r="I884" t="s">
        <v>54</v>
      </c>
      <c r="J884" t="s">
        <v>354</v>
      </c>
      <c r="K884" t="s">
        <v>59</v>
      </c>
      <c r="N884" s="5" t="s">
        <v>1580</v>
      </c>
      <c r="O884" s="3" t="s">
        <v>67</v>
      </c>
      <c r="P884" s="5" t="s">
        <v>1580</v>
      </c>
      <c r="Q884" s="3" t="s">
        <v>1581</v>
      </c>
      <c r="R884" s="4">
        <v>45747</v>
      </c>
    </row>
    <row r="885" spans="1:18" x14ac:dyDescent="0.25">
      <c r="A885" s="3">
        <v>2025</v>
      </c>
      <c r="B885" s="4">
        <v>45658</v>
      </c>
      <c r="C885" s="4">
        <v>45747</v>
      </c>
      <c r="D885" t="s">
        <v>93</v>
      </c>
      <c r="E885" t="s">
        <v>93</v>
      </c>
      <c r="F885" t="s">
        <v>848</v>
      </c>
      <c r="G885" t="s">
        <v>137</v>
      </c>
      <c r="H885" t="s">
        <v>124</v>
      </c>
      <c r="I885" t="s">
        <v>54</v>
      </c>
      <c r="J885" t="s">
        <v>97</v>
      </c>
      <c r="K885" t="s">
        <v>57</v>
      </c>
      <c r="N885" s="5" t="s">
        <v>1580</v>
      </c>
      <c r="O885" s="3" t="s">
        <v>67</v>
      </c>
      <c r="P885" s="5" t="s">
        <v>1580</v>
      </c>
      <c r="Q885" s="3" t="s">
        <v>1581</v>
      </c>
      <c r="R885" s="4">
        <v>45747</v>
      </c>
    </row>
    <row r="886" spans="1:18" x14ac:dyDescent="0.25">
      <c r="A886" s="3">
        <v>2025</v>
      </c>
      <c r="B886" s="4">
        <v>45658</v>
      </c>
      <c r="C886" s="4">
        <v>45747</v>
      </c>
      <c r="D886" t="s">
        <v>398</v>
      </c>
      <c r="E886" t="s">
        <v>398</v>
      </c>
      <c r="F886" t="s">
        <v>1344</v>
      </c>
      <c r="G886" t="s">
        <v>105</v>
      </c>
      <c r="H886" t="s">
        <v>483</v>
      </c>
      <c r="I886" t="s">
        <v>54</v>
      </c>
      <c r="J886" t="s">
        <v>97</v>
      </c>
      <c r="K886" t="s">
        <v>58</v>
      </c>
      <c r="N886" s="5" t="s">
        <v>1580</v>
      </c>
      <c r="O886" s="3" t="s">
        <v>67</v>
      </c>
      <c r="P886" s="5" t="s">
        <v>1580</v>
      </c>
      <c r="Q886" s="3" t="s">
        <v>1581</v>
      </c>
      <c r="R886" s="4">
        <v>45747</v>
      </c>
    </row>
    <row r="887" spans="1:18" x14ac:dyDescent="0.25">
      <c r="A887" s="3">
        <v>2025</v>
      </c>
      <c r="B887" s="4">
        <v>45658</v>
      </c>
      <c r="C887" s="4">
        <v>45747</v>
      </c>
      <c r="D887" t="s">
        <v>1170</v>
      </c>
      <c r="E887" t="s">
        <v>1170</v>
      </c>
      <c r="F887" t="s">
        <v>1166</v>
      </c>
      <c r="G887" t="s">
        <v>332</v>
      </c>
      <c r="H887" t="s">
        <v>332</v>
      </c>
      <c r="I887" t="s">
        <v>54</v>
      </c>
      <c r="J887" t="s">
        <v>375</v>
      </c>
      <c r="K887" t="s">
        <v>58</v>
      </c>
      <c r="N887" s="5" t="s">
        <v>1580</v>
      </c>
      <c r="O887" s="3" t="s">
        <v>67</v>
      </c>
      <c r="P887" s="5" t="s">
        <v>1580</v>
      </c>
      <c r="Q887" s="3" t="s">
        <v>1581</v>
      </c>
      <c r="R887" s="4">
        <v>45747</v>
      </c>
    </row>
    <row r="888" spans="1:18" x14ac:dyDescent="0.25">
      <c r="A888" s="3">
        <v>2025</v>
      </c>
      <c r="B888" s="4">
        <v>45658</v>
      </c>
      <c r="C888" s="4">
        <v>45747</v>
      </c>
      <c r="D888" t="s">
        <v>266</v>
      </c>
      <c r="E888" t="s">
        <v>266</v>
      </c>
      <c r="F888" t="s">
        <v>1318</v>
      </c>
      <c r="G888" t="s">
        <v>332</v>
      </c>
      <c r="H888" t="s">
        <v>512</v>
      </c>
      <c r="I888" t="s">
        <v>54</v>
      </c>
      <c r="J888" t="s">
        <v>359</v>
      </c>
      <c r="K888" t="s">
        <v>58</v>
      </c>
      <c r="N888" s="5" t="s">
        <v>1580</v>
      </c>
      <c r="O888" s="3" t="s">
        <v>67</v>
      </c>
      <c r="P888" s="5" t="s">
        <v>1580</v>
      </c>
      <c r="Q888" s="3" t="s">
        <v>1581</v>
      </c>
      <c r="R888" s="4">
        <v>45747</v>
      </c>
    </row>
    <row r="889" spans="1:18" x14ac:dyDescent="0.25">
      <c r="A889" s="3">
        <v>2025</v>
      </c>
      <c r="B889" s="4">
        <v>45658</v>
      </c>
      <c r="C889" s="4">
        <v>45747</v>
      </c>
      <c r="D889" t="s">
        <v>977</v>
      </c>
      <c r="E889" t="s">
        <v>977</v>
      </c>
      <c r="F889" t="s">
        <v>978</v>
      </c>
      <c r="G889" t="s">
        <v>974</v>
      </c>
      <c r="H889" t="s">
        <v>979</v>
      </c>
      <c r="I889" t="s">
        <v>54</v>
      </c>
      <c r="J889" t="s">
        <v>375</v>
      </c>
      <c r="K889" t="s">
        <v>61</v>
      </c>
      <c r="N889" s="5" t="s">
        <v>1580</v>
      </c>
      <c r="O889" s="3" t="s">
        <v>67</v>
      </c>
      <c r="P889" s="5" t="s">
        <v>1580</v>
      </c>
      <c r="Q889" s="3" t="s">
        <v>1581</v>
      </c>
      <c r="R889" s="4">
        <v>45747</v>
      </c>
    </row>
    <row r="890" spans="1:18" x14ac:dyDescent="0.25">
      <c r="A890" s="3">
        <v>2025</v>
      </c>
      <c r="B890" s="4">
        <v>45658</v>
      </c>
      <c r="C890" s="4">
        <v>45747</v>
      </c>
      <c r="D890" t="s">
        <v>266</v>
      </c>
      <c r="E890" t="s">
        <v>266</v>
      </c>
      <c r="F890" t="s">
        <v>405</v>
      </c>
      <c r="G890" t="s">
        <v>332</v>
      </c>
      <c r="H890" t="s">
        <v>143</v>
      </c>
      <c r="I890" t="s">
        <v>55</v>
      </c>
      <c r="J890" t="s">
        <v>375</v>
      </c>
      <c r="N890" s="5" t="s">
        <v>1580</v>
      </c>
      <c r="O890" s="3" t="s">
        <v>67</v>
      </c>
      <c r="P890" s="5" t="s">
        <v>1580</v>
      </c>
      <c r="Q890" s="3" t="s">
        <v>1581</v>
      </c>
      <c r="R890" s="4">
        <v>45747</v>
      </c>
    </row>
    <row r="891" spans="1:18" x14ac:dyDescent="0.25">
      <c r="A891" s="3">
        <v>2025</v>
      </c>
      <c r="B891" s="4">
        <v>45658</v>
      </c>
      <c r="C891" s="4">
        <v>45747</v>
      </c>
      <c r="D891" t="s">
        <v>266</v>
      </c>
      <c r="E891" t="s">
        <v>266</v>
      </c>
      <c r="F891" t="s">
        <v>995</v>
      </c>
      <c r="G891" t="s">
        <v>242</v>
      </c>
      <c r="H891" t="s">
        <v>128</v>
      </c>
      <c r="I891" t="s">
        <v>54</v>
      </c>
      <c r="J891" t="s">
        <v>375</v>
      </c>
      <c r="K891" t="s">
        <v>57</v>
      </c>
      <c r="N891" s="5" t="s">
        <v>1580</v>
      </c>
      <c r="O891" s="3" t="s">
        <v>67</v>
      </c>
      <c r="P891" s="5" t="s">
        <v>1580</v>
      </c>
      <c r="Q891" s="3" t="s">
        <v>1581</v>
      </c>
      <c r="R891" s="4">
        <v>45747</v>
      </c>
    </row>
    <row r="892" spans="1:18" x14ac:dyDescent="0.25">
      <c r="A892" s="3">
        <v>2025</v>
      </c>
      <c r="B892" s="4">
        <v>45658</v>
      </c>
      <c r="C892" s="4">
        <v>45747</v>
      </c>
      <c r="D892" t="s">
        <v>266</v>
      </c>
      <c r="E892" t="s">
        <v>266</v>
      </c>
      <c r="F892" t="s">
        <v>1298</v>
      </c>
      <c r="G892" t="s">
        <v>80</v>
      </c>
      <c r="H892" t="s">
        <v>1301</v>
      </c>
      <c r="I892" t="s">
        <v>54</v>
      </c>
      <c r="J892" t="s">
        <v>269</v>
      </c>
      <c r="K892" t="s">
        <v>56</v>
      </c>
      <c r="N892" s="5" t="s">
        <v>1580</v>
      </c>
      <c r="O892" s="3" t="s">
        <v>67</v>
      </c>
      <c r="P892" s="5" t="s">
        <v>1580</v>
      </c>
      <c r="Q892" s="3" t="s">
        <v>1581</v>
      </c>
      <c r="R892" s="4">
        <v>45747</v>
      </c>
    </row>
    <row r="893" spans="1:18" x14ac:dyDescent="0.25">
      <c r="A893" s="3">
        <v>2025</v>
      </c>
      <c r="B893" s="4">
        <v>45658</v>
      </c>
      <c r="C893" s="4">
        <v>45747</v>
      </c>
      <c r="D893" t="s">
        <v>266</v>
      </c>
      <c r="E893" t="s">
        <v>266</v>
      </c>
      <c r="F893" t="s">
        <v>901</v>
      </c>
      <c r="G893" t="s">
        <v>562</v>
      </c>
      <c r="H893" t="s">
        <v>903</v>
      </c>
      <c r="I893" t="s">
        <v>54</v>
      </c>
      <c r="J893" t="s">
        <v>354</v>
      </c>
      <c r="K893" t="s">
        <v>61</v>
      </c>
      <c r="N893" s="5" t="s">
        <v>1580</v>
      </c>
      <c r="O893" s="3" t="s">
        <v>67</v>
      </c>
      <c r="P893" s="5" t="s">
        <v>1580</v>
      </c>
      <c r="Q893" s="3" t="s">
        <v>1581</v>
      </c>
      <c r="R893" s="4">
        <v>45747</v>
      </c>
    </row>
    <row r="894" spans="1:18" x14ac:dyDescent="0.25">
      <c r="A894" s="3">
        <v>2025</v>
      </c>
      <c r="B894" s="4">
        <v>45658</v>
      </c>
      <c r="C894" s="4">
        <v>45747</v>
      </c>
      <c r="D894" t="s">
        <v>266</v>
      </c>
      <c r="E894" t="s">
        <v>266</v>
      </c>
      <c r="F894" t="s">
        <v>318</v>
      </c>
      <c r="G894" t="s">
        <v>115</v>
      </c>
      <c r="H894" t="s">
        <v>144</v>
      </c>
      <c r="I894" t="s">
        <v>54</v>
      </c>
      <c r="J894" t="s">
        <v>269</v>
      </c>
      <c r="K894" t="s">
        <v>57</v>
      </c>
      <c r="N894" s="5" t="s">
        <v>1580</v>
      </c>
      <c r="O894" s="3" t="s">
        <v>67</v>
      </c>
      <c r="P894" s="5" t="s">
        <v>1580</v>
      </c>
      <c r="Q894" s="3" t="s">
        <v>1581</v>
      </c>
      <c r="R894" s="4">
        <v>45747</v>
      </c>
    </row>
    <row r="895" spans="1:18" x14ac:dyDescent="0.25">
      <c r="A895" s="3">
        <v>2025</v>
      </c>
      <c r="B895" s="4">
        <v>45658</v>
      </c>
      <c r="C895" s="4">
        <v>45747</v>
      </c>
      <c r="D895" t="s">
        <v>266</v>
      </c>
      <c r="E895" t="s">
        <v>266</v>
      </c>
      <c r="F895" t="s">
        <v>646</v>
      </c>
      <c r="G895" t="s">
        <v>194</v>
      </c>
      <c r="H895" t="s">
        <v>316</v>
      </c>
      <c r="I895" t="s">
        <v>54</v>
      </c>
      <c r="J895" t="s">
        <v>354</v>
      </c>
      <c r="K895" t="s">
        <v>58</v>
      </c>
      <c r="N895" s="5" t="s">
        <v>1580</v>
      </c>
      <c r="O895" s="3" t="s">
        <v>67</v>
      </c>
      <c r="P895" s="5" t="s">
        <v>1580</v>
      </c>
      <c r="Q895" s="3" t="s">
        <v>1581</v>
      </c>
      <c r="R895" s="4">
        <v>45747</v>
      </c>
    </row>
    <row r="896" spans="1:18" x14ac:dyDescent="0.25">
      <c r="A896" s="3">
        <v>2025</v>
      </c>
      <c r="B896" s="4">
        <v>45658</v>
      </c>
      <c r="C896" s="4">
        <v>45747</v>
      </c>
      <c r="D896" t="s">
        <v>266</v>
      </c>
      <c r="E896" t="s">
        <v>266</v>
      </c>
      <c r="F896" t="s">
        <v>681</v>
      </c>
      <c r="G896" t="s">
        <v>409</v>
      </c>
      <c r="H896" t="s">
        <v>168</v>
      </c>
      <c r="I896" t="s">
        <v>54</v>
      </c>
      <c r="J896" t="s">
        <v>354</v>
      </c>
      <c r="K896" t="s">
        <v>56</v>
      </c>
      <c r="N896" s="5" t="s">
        <v>1580</v>
      </c>
      <c r="O896" s="3" t="s">
        <v>67</v>
      </c>
      <c r="P896" s="5" t="s">
        <v>1580</v>
      </c>
      <c r="Q896" s="3" t="s">
        <v>1581</v>
      </c>
      <c r="R896" s="4">
        <v>45747</v>
      </c>
    </row>
    <row r="897" spans="1:18" x14ac:dyDescent="0.25">
      <c r="A897" s="3">
        <v>2025</v>
      </c>
      <c r="B897" s="4">
        <v>45658</v>
      </c>
      <c r="C897" s="4">
        <v>45747</v>
      </c>
      <c r="D897" t="s">
        <v>266</v>
      </c>
      <c r="E897" t="s">
        <v>266</v>
      </c>
      <c r="F897" t="s">
        <v>408</v>
      </c>
      <c r="G897" t="s">
        <v>409</v>
      </c>
      <c r="H897" t="s">
        <v>168</v>
      </c>
      <c r="I897" t="s">
        <v>54</v>
      </c>
      <c r="J897" t="s">
        <v>269</v>
      </c>
      <c r="K897" t="s">
        <v>57</v>
      </c>
      <c r="N897" s="5" t="s">
        <v>1580</v>
      </c>
      <c r="O897" s="3" t="s">
        <v>67</v>
      </c>
      <c r="P897" s="5" t="s">
        <v>1580</v>
      </c>
      <c r="Q897" s="3" t="s">
        <v>1581</v>
      </c>
      <c r="R897" s="4">
        <v>45747</v>
      </c>
    </row>
    <row r="898" spans="1:18" x14ac:dyDescent="0.25">
      <c r="A898" s="3">
        <v>2025</v>
      </c>
      <c r="B898" s="4">
        <v>45658</v>
      </c>
      <c r="C898" s="4">
        <v>45747</v>
      </c>
      <c r="D898" t="s">
        <v>651</v>
      </c>
      <c r="E898" t="s">
        <v>651</v>
      </c>
      <c r="F898" t="s">
        <v>1212</v>
      </c>
      <c r="G898" t="s">
        <v>1213</v>
      </c>
      <c r="H898" t="s">
        <v>198</v>
      </c>
      <c r="I898" t="s">
        <v>54</v>
      </c>
      <c r="J898" t="s">
        <v>269</v>
      </c>
      <c r="K898" t="s">
        <v>59</v>
      </c>
      <c r="N898" s="5" t="s">
        <v>1580</v>
      </c>
      <c r="O898" s="3" t="s">
        <v>67</v>
      </c>
      <c r="P898" s="5" t="s">
        <v>1580</v>
      </c>
      <c r="Q898" s="3" t="s">
        <v>1581</v>
      </c>
      <c r="R898" s="4">
        <v>45747</v>
      </c>
    </row>
    <row r="899" spans="1:18" x14ac:dyDescent="0.25">
      <c r="A899" s="3">
        <v>2025</v>
      </c>
      <c r="B899" s="4">
        <v>45658</v>
      </c>
      <c r="C899" s="4">
        <v>45747</v>
      </c>
      <c r="D899" t="s">
        <v>651</v>
      </c>
      <c r="E899" t="s">
        <v>651</v>
      </c>
      <c r="F899" t="s">
        <v>1522</v>
      </c>
      <c r="G899" t="s">
        <v>1240</v>
      </c>
      <c r="H899" t="s">
        <v>873</v>
      </c>
      <c r="I899" t="s">
        <v>55</v>
      </c>
      <c r="J899" t="s">
        <v>108</v>
      </c>
      <c r="K899" t="s">
        <v>58</v>
      </c>
      <c r="N899" s="5" t="s">
        <v>1580</v>
      </c>
      <c r="O899" s="3" t="s">
        <v>67</v>
      </c>
      <c r="P899" s="5" t="s">
        <v>1580</v>
      </c>
      <c r="Q899" s="3" t="s">
        <v>1581</v>
      </c>
      <c r="R899" s="4">
        <v>45747</v>
      </c>
    </row>
    <row r="900" spans="1:18" x14ac:dyDescent="0.25">
      <c r="A900" s="3">
        <v>2025</v>
      </c>
      <c r="B900" s="4">
        <v>45658</v>
      </c>
      <c r="C900" s="4">
        <v>45747</v>
      </c>
      <c r="D900" t="s">
        <v>138</v>
      </c>
      <c r="E900" t="s">
        <v>138</v>
      </c>
      <c r="F900" t="s">
        <v>623</v>
      </c>
      <c r="G900" t="s">
        <v>624</v>
      </c>
      <c r="H900" t="s">
        <v>625</v>
      </c>
      <c r="I900" t="s">
        <v>55</v>
      </c>
      <c r="J900" t="s">
        <v>108</v>
      </c>
      <c r="K900" t="s">
        <v>58</v>
      </c>
      <c r="N900" s="5" t="s">
        <v>1580</v>
      </c>
      <c r="O900" s="3" t="s">
        <v>67</v>
      </c>
      <c r="P900" s="5" t="s">
        <v>1580</v>
      </c>
      <c r="Q900" s="3" t="s">
        <v>1581</v>
      </c>
      <c r="R900" s="4">
        <v>45747</v>
      </c>
    </row>
    <row r="901" spans="1:18" x14ac:dyDescent="0.25">
      <c r="A901" s="3">
        <v>2025</v>
      </c>
      <c r="B901" s="4">
        <v>45658</v>
      </c>
      <c r="C901" s="4">
        <v>45747</v>
      </c>
      <c r="D901" t="s">
        <v>266</v>
      </c>
      <c r="E901" t="s">
        <v>266</v>
      </c>
      <c r="F901" t="s">
        <v>1208</v>
      </c>
      <c r="G901" t="s">
        <v>91</v>
      </c>
      <c r="H901" t="s">
        <v>426</v>
      </c>
      <c r="I901" t="s">
        <v>54</v>
      </c>
      <c r="J901" t="s">
        <v>697</v>
      </c>
      <c r="K901" t="s">
        <v>57</v>
      </c>
      <c r="N901" s="5" t="s">
        <v>1580</v>
      </c>
      <c r="O901" s="3" t="s">
        <v>67</v>
      </c>
      <c r="P901" s="5" t="s">
        <v>1580</v>
      </c>
      <c r="Q901" s="3" t="s">
        <v>1581</v>
      </c>
      <c r="R901" s="4">
        <v>45747</v>
      </c>
    </row>
    <row r="902" spans="1:18" x14ac:dyDescent="0.25">
      <c r="A902" s="3">
        <v>2025</v>
      </c>
      <c r="B902" s="4">
        <v>45658</v>
      </c>
      <c r="C902" s="4">
        <v>45747</v>
      </c>
      <c r="D902" t="s">
        <v>808</v>
      </c>
      <c r="E902" t="s">
        <v>808</v>
      </c>
      <c r="F902" t="s">
        <v>1389</v>
      </c>
      <c r="G902" t="s">
        <v>104</v>
      </c>
      <c r="H902" t="s">
        <v>892</v>
      </c>
      <c r="I902" t="s">
        <v>54</v>
      </c>
      <c r="J902" t="s">
        <v>404</v>
      </c>
      <c r="K902" t="s">
        <v>59</v>
      </c>
      <c r="N902" s="5" t="s">
        <v>1580</v>
      </c>
      <c r="O902" s="3" t="s">
        <v>67</v>
      </c>
      <c r="P902" s="5" t="s">
        <v>1580</v>
      </c>
      <c r="Q902" s="3" t="s">
        <v>1581</v>
      </c>
      <c r="R902" s="4">
        <v>45747</v>
      </c>
    </row>
    <row r="903" spans="1:18" x14ac:dyDescent="0.25">
      <c r="A903" s="3">
        <v>2025</v>
      </c>
      <c r="B903" s="4">
        <v>45658</v>
      </c>
      <c r="C903" s="4">
        <v>45747</v>
      </c>
      <c r="D903" t="s">
        <v>248</v>
      </c>
      <c r="E903" t="s">
        <v>248</v>
      </c>
      <c r="F903" t="s">
        <v>961</v>
      </c>
      <c r="G903" t="s">
        <v>194</v>
      </c>
      <c r="H903" t="s">
        <v>311</v>
      </c>
      <c r="I903" t="s">
        <v>54</v>
      </c>
      <c r="J903" t="s">
        <v>375</v>
      </c>
      <c r="K903" t="s">
        <v>59</v>
      </c>
      <c r="N903" s="5" t="s">
        <v>1580</v>
      </c>
      <c r="O903" s="3" t="s">
        <v>67</v>
      </c>
      <c r="P903" s="5" t="s">
        <v>1580</v>
      </c>
      <c r="Q903" s="3" t="s">
        <v>1581</v>
      </c>
      <c r="R903" s="4">
        <v>45747</v>
      </c>
    </row>
    <row r="904" spans="1:18" x14ac:dyDescent="0.25">
      <c r="A904" s="3">
        <v>2025</v>
      </c>
      <c r="B904" s="4">
        <v>45658</v>
      </c>
      <c r="C904" s="4">
        <v>45747</v>
      </c>
      <c r="D904" t="s">
        <v>138</v>
      </c>
      <c r="E904" t="s">
        <v>138</v>
      </c>
      <c r="F904" t="s">
        <v>516</v>
      </c>
      <c r="G904" t="s">
        <v>517</v>
      </c>
      <c r="H904" t="s">
        <v>499</v>
      </c>
      <c r="I904" t="s">
        <v>55</v>
      </c>
      <c r="J904" t="s">
        <v>518</v>
      </c>
      <c r="K904" t="s">
        <v>58</v>
      </c>
      <c r="N904" s="5" t="s">
        <v>1580</v>
      </c>
      <c r="O904" s="3" t="s">
        <v>67</v>
      </c>
      <c r="P904" s="5" t="s">
        <v>1580</v>
      </c>
      <c r="Q904" s="3" t="s">
        <v>1581</v>
      </c>
      <c r="R904" s="4">
        <v>45747</v>
      </c>
    </row>
    <row r="905" spans="1:18" x14ac:dyDescent="0.25">
      <c r="A905" s="3">
        <v>2025</v>
      </c>
      <c r="B905" s="4">
        <v>45658</v>
      </c>
      <c r="C905" s="4">
        <v>45747</v>
      </c>
      <c r="D905" t="s">
        <v>808</v>
      </c>
      <c r="E905" t="s">
        <v>808</v>
      </c>
      <c r="F905" t="s">
        <v>1059</v>
      </c>
      <c r="G905" t="s">
        <v>430</v>
      </c>
      <c r="H905" t="s">
        <v>431</v>
      </c>
      <c r="I905" t="s">
        <v>54</v>
      </c>
      <c r="J905" t="s">
        <v>404</v>
      </c>
      <c r="K905" t="s">
        <v>59</v>
      </c>
      <c r="N905" s="5" t="s">
        <v>1580</v>
      </c>
      <c r="O905" s="3" t="s">
        <v>67</v>
      </c>
      <c r="P905" s="5" t="s">
        <v>1580</v>
      </c>
      <c r="Q905" s="3" t="s">
        <v>1581</v>
      </c>
      <c r="R905" s="4">
        <v>45747</v>
      </c>
    </row>
    <row r="906" spans="1:18" x14ac:dyDescent="0.25">
      <c r="A906" s="3">
        <v>2025</v>
      </c>
      <c r="B906" s="4">
        <v>45658</v>
      </c>
      <c r="C906" s="4">
        <v>45747</v>
      </c>
      <c r="D906" t="s">
        <v>266</v>
      </c>
      <c r="E906" t="s">
        <v>266</v>
      </c>
      <c r="F906" t="s">
        <v>1467</v>
      </c>
      <c r="G906" t="s">
        <v>105</v>
      </c>
      <c r="H906" t="s">
        <v>80</v>
      </c>
      <c r="I906" t="s">
        <v>55</v>
      </c>
      <c r="J906" t="s">
        <v>269</v>
      </c>
      <c r="K906" t="s">
        <v>61</v>
      </c>
      <c r="N906" s="5" t="s">
        <v>1580</v>
      </c>
      <c r="O906" s="3" t="s">
        <v>67</v>
      </c>
      <c r="P906" s="5" t="s">
        <v>1580</v>
      </c>
      <c r="Q906" s="3" t="s">
        <v>1581</v>
      </c>
      <c r="R906" s="4">
        <v>45747</v>
      </c>
    </row>
    <row r="907" spans="1:18" x14ac:dyDescent="0.25">
      <c r="A907" s="3">
        <v>2025</v>
      </c>
      <c r="B907" s="4">
        <v>45658</v>
      </c>
      <c r="C907" s="4">
        <v>45747</v>
      </c>
      <c r="D907" t="s">
        <v>138</v>
      </c>
      <c r="E907" t="s">
        <v>138</v>
      </c>
      <c r="F907" t="s">
        <v>1247</v>
      </c>
      <c r="G907" t="s">
        <v>215</v>
      </c>
      <c r="H907" t="s">
        <v>1248</v>
      </c>
      <c r="I907" t="s">
        <v>55</v>
      </c>
      <c r="J907" t="s">
        <v>145</v>
      </c>
      <c r="K907" t="s">
        <v>62</v>
      </c>
      <c r="N907" s="5" t="s">
        <v>1580</v>
      </c>
      <c r="O907" s="3" t="s">
        <v>67</v>
      </c>
      <c r="P907" s="5" t="s">
        <v>1580</v>
      </c>
      <c r="Q907" s="3" t="s">
        <v>1581</v>
      </c>
      <c r="R907" s="4">
        <v>45747</v>
      </c>
    </row>
    <row r="908" spans="1:18" x14ac:dyDescent="0.25">
      <c r="A908" s="3">
        <v>2025</v>
      </c>
      <c r="B908" s="4">
        <v>45658</v>
      </c>
      <c r="C908" s="4">
        <v>45747</v>
      </c>
      <c r="D908" t="s">
        <v>1408</v>
      </c>
      <c r="E908" t="s">
        <v>1408</v>
      </c>
      <c r="F908" t="s">
        <v>1409</v>
      </c>
      <c r="G908" t="s">
        <v>1410</v>
      </c>
      <c r="H908" t="s">
        <v>1411</v>
      </c>
      <c r="I908" t="s">
        <v>54</v>
      </c>
      <c r="J908" t="s">
        <v>307</v>
      </c>
      <c r="K908" t="s">
        <v>63</v>
      </c>
      <c r="N908" s="5" t="s">
        <v>1580</v>
      </c>
      <c r="O908" s="3" t="s">
        <v>67</v>
      </c>
      <c r="P908" s="5" t="s">
        <v>1580</v>
      </c>
      <c r="Q908" s="3" t="s">
        <v>1581</v>
      </c>
      <c r="R908" s="4">
        <v>45747</v>
      </c>
    </row>
    <row r="909" spans="1:18" x14ac:dyDescent="0.25">
      <c r="A909" s="3">
        <v>2025</v>
      </c>
      <c r="B909" s="4">
        <v>45658</v>
      </c>
      <c r="C909" s="4">
        <v>45747</v>
      </c>
      <c r="D909" t="s">
        <v>266</v>
      </c>
      <c r="E909" t="s">
        <v>266</v>
      </c>
      <c r="F909" t="s">
        <v>715</v>
      </c>
      <c r="G909" t="s">
        <v>678</v>
      </c>
      <c r="H909" t="s">
        <v>718</v>
      </c>
      <c r="I909" t="s">
        <v>54</v>
      </c>
      <c r="J909" t="s">
        <v>307</v>
      </c>
      <c r="K909" t="s">
        <v>59</v>
      </c>
      <c r="N909" s="5" t="s">
        <v>1580</v>
      </c>
      <c r="O909" s="3" t="s">
        <v>67</v>
      </c>
      <c r="P909" s="5" t="s">
        <v>1580</v>
      </c>
      <c r="Q909" s="3" t="s">
        <v>1581</v>
      </c>
      <c r="R909" s="4">
        <v>45747</v>
      </c>
    </row>
    <row r="910" spans="1:18" x14ac:dyDescent="0.25">
      <c r="A910" s="3">
        <v>2025</v>
      </c>
      <c r="B910" s="4">
        <v>45658</v>
      </c>
      <c r="C910" s="4">
        <v>45747</v>
      </c>
      <c r="D910" t="s">
        <v>266</v>
      </c>
      <c r="E910" t="s">
        <v>266</v>
      </c>
      <c r="F910" t="s">
        <v>983</v>
      </c>
      <c r="G910" t="s">
        <v>984</v>
      </c>
      <c r="H910" t="s">
        <v>668</v>
      </c>
      <c r="I910" t="s">
        <v>54</v>
      </c>
      <c r="J910" t="s">
        <v>307</v>
      </c>
      <c r="K910" t="s">
        <v>58</v>
      </c>
      <c r="N910" s="5" t="s">
        <v>1580</v>
      </c>
      <c r="O910" s="3" t="s">
        <v>67</v>
      </c>
      <c r="P910" s="5" t="s">
        <v>1580</v>
      </c>
      <c r="Q910" s="3" t="s">
        <v>1581</v>
      </c>
      <c r="R910" s="4">
        <v>45747</v>
      </c>
    </row>
    <row r="911" spans="1:18" x14ac:dyDescent="0.25">
      <c r="A911" s="3">
        <v>2025</v>
      </c>
      <c r="B911" s="4">
        <v>45658</v>
      </c>
      <c r="C911" s="4">
        <v>45747</v>
      </c>
      <c r="D911" t="s">
        <v>1408</v>
      </c>
      <c r="E911" t="s">
        <v>1408</v>
      </c>
      <c r="F911" t="s">
        <v>1508</v>
      </c>
      <c r="G911" t="s">
        <v>1509</v>
      </c>
      <c r="H911" t="s">
        <v>1510</v>
      </c>
      <c r="I911" t="s">
        <v>54</v>
      </c>
      <c r="J911" t="s">
        <v>307</v>
      </c>
      <c r="K911" t="s">
        <v>58</v>
      </c>
      <c r="N911" s="5" t="s">
        <v>1580</v>
      </c>
      <c r="O911" s="3" t="s">
        <v>67</v>
      </c>
      <c r="P911" s="5" t="s">
        <v>1580</v>
      </c>
      <c r="Q911" s="3" t="s">
        <v>1581</v>
      </c>
      <c r="R911" s="4">
        <v>45747</v>
      </c>
    </row>
    <row r="912" spans="1:18" x14ac:dyDescent="0.25">
      <c r="A912" s="3">
        <v>2025</v>
      </c>
      <c r="B912" s="4">
        <v>45658</v>
      </c>
      <c r="C912" s="4">
        <v>45747</v>
      </c>
      <c r="D912" t="s">
        <v>169</v>
      </c>
      <c r="E912" t="s">
        <v>169</v>
      </c>
      <c r="F912" t="s">
        <v>883</v>
      </c>
      <c r="G912" t="s">
        <v>225</v>
      </c>
      <c r="H912" t="s">
        <v>327</v>
      </c>
      <c r="I912" t="s">
        <v>54</v>
      </c>
      <c r="J912" t="s">
        <v>307</v>
      </c>
      <c r="K912" t="s">
        <v>59</v>
      </c>
      <c r="N912" s="5" t="s">
        <v>1580</v>
      </c>
      <c r="O912" s="3" t="s">
        <v>67</v>
      </c>
      <c r="P912" s="5" t="s">
        <v>1580</v>
      </c>
      <c r="Q912" s="3" t="s">
        <v>1581</v>
      </c>
      <c r="R912" s="4">
        <v>45747</v>
      </c>
    </row>
    <row r="913" spans="1:18" x14ac:dyDescent="0.25">
      <c r="A913" s="3">
        <v>2025</v>
      </c>
      <c r="B913" s="4">
        <v>45658</v>
      </c>
      <c r="C913" s="4">
        <v>45747</v>
      </c>
      <c r="D913" t="s">
        <v>169</v>
      </c>
      <c r="E913" t="s">
        <v>169</v>
      </c>
      <c r="F913" t="s">
        <v>995</v>
      </c>
      <c r="G913" t="s">
        <v>967</v>
      </c>
      <c r="H913" t="s">
        <v>760</v>
      </c>
      <c r="I913" t="s">
        <v>54</v>
      </c>
      <c r="J913" t="s">
        <v>307</v>
      </c>
      <c r="K913" t="s">
        <v>61</v>
      </c>
      <c r="N913" s="5" t="s">
        <v>1580</v>
      </c>
      <c r="O913" s="3" t="s">
        <v>67</v>
      </c>
      <c r="P913" s="5" t="s">
        <v>1580</v>
      </c>
      <c r="Q913" s="3" t="s">
        <v>1581</v>
      </c>
      <c r="R913" s="4">
        <v>45747</v>
      </c>
    </row>
    <row r="914" spans="1:18" x14ac:dyDescent="0.25">
      <c r="A914" s="3">
        <v>2025</v>
      </c>
      <c r="B914" s="4">
        <v>45658</v>
      </c>
      <c r="C914" s="4">
        <v>45747</v>
      </c>
      <c r="D914" t="s">
        <v>169</v>
      </c>
      <c r="E914" t="s">
        <v>169</v>
      </c>
      <c r="F914" t="s">
        <v>465</v>
      </c>
      <c r="G914" t="s">
        <v>466</v>
      </c>
      <c r="H914" t="s">
        <v>467</v>
      </c>
      <c r="I914" t="s">
        <v>54</v>
      </c>
      <c r="J914" t="s">
        <v>307</v>
      </c>
      <c r="K914" t="s">
        <v>56</v>
      </c>
      <c r="N914" s="5" t="s">
        <v>1580</v>
      </c>
      <c r="O914" s="3" t="s">
        <v>67</v>
      </c>
      <c r="P914" s="5" t="s">
        <v>1580</v>
      </c>
      <c r="Q914" s="3" t="s">
        <v>1581</v>
      </c>
      <c r="R914" s="4">
        <v>45747</v>
      </c>
    </row>
    <row r="915" spans="1:18" x14ac:dyDescent="0.25">
      <c r="A915" s="3">
        <v>2025</v>
      </c>
      <c r="B915" s="4">
        <v>45658</v>
      </c>
      <c r="C915" s="4">
        <v>45747</v>
      </c>
      <c r="D915" t="s">
        <v>266</v>
      </c>
      <c r="E915" t="s">
        <v>266</v>
      </c>
      <c r="F915" t="s">
        <v>802</v>
      </c>
      <c r="G915" t="s">
        <v>273</v>
      </c>
      <c r="H915" t="s">
        <v>760</v>
      </c>
      <c r="I915" t="s">
        <v>54</v>
      </c>
      <c r="J915" t="s">
        <v>307</v>
      </c>
      <c r="K915" t="s">
        <v>58</v>
      </c>
      <c r="N915" s="5" t="s">
        <v>1580</v>
      </c>
      <c r="O915" s="3" t="s">
        <v>67</v>
      </c>
      <c r="P915" s="5" t="s">
        <v>1580</v>
      </c>
      <c r="Q915" s="3" t="s">
        <v>1581</v>
      </c>
      <c r="R915" s="4">
        <v>45747</v>
      </c>
    </row>
    <row r="916" spans="1:18" x14ac:dyDescent="0.25">
      <c r="A916" s="3">
        <v>2025</v>
      </c>
      <c r="B916" s="4">
        <v>45658</v>
      </c>
      <c r="C916" s="4">
        <v>45747</v>
      </c>
      <c r="D916" t="s">
        <v>266</v>
      </c>
      <c r="E916" t="s">
        <v>266</v>
      </c>
      <c r="F916" t="s">
        <v>922</v>
      </c>
      <c r="G916" t="s">
        <v>444</v>
      </c>
      <c r="H916" t="s">
        <v>281</v>
      </c>
      <c r="I916" t="s">
        <v>54</v>
      </c>
      <c r="J916" t="s">
        <v>307</v>
      </c>
      <c r="K916" t="s">
        <v>59</v>
      </c>
      <c r="N916" s="5" t="s">
        <v>1580</v>
      </c>
      <c r="O916" s="3" t="s">
        <v>67</v>
      </c>
      <c r="P916" s="5" t="s">
        <v>1580</v>
      </c>
      <c r="Q916" s="3" t="s">
        <v>1581</v>
      </c>
      <c r="R916" s="4">
        <v>45747</v>
      </c>
    </row>
    <row r="917" spans="1:18" x14ac:dyDescent="0.25">
      <c r="A917" s="3">
        <v>2025</v>
      </c>
      <c r="B917" s="4">
        <v>45658</v>
      </c>
      <c r="C917" s="4">
        <v>45747</v>
      </c>
      <c r="D917" t="s">
        <v>266</v>
      </c>
      <c r="E917" t="s">
        <v>266</v>
      </c>
      <c r="F917" t="s">
        <v>1550</v>
      </c>
      <c r="G917" t="s">
        <v>504</v>
      </c>
      <c r="H917" t="s">
        <v>90</v>
      </c>
      <c r="I917" t="s">
        <v>54</v>
      </c>
      <c r="J917" t="s">
        <v>307</v>
      </c>
      <c r="K917" t="s">
        <v>58</v>
      </c>
      <c r="N917" s="5" t="s">
        <v>1580</v>
      </c>
      <c r="O917" s="3" t="s">
        <v>67</v>
      </c>
      <c r="P917" s="5" t="s">
        <v>1580</v>
      </c>
      <c r="Q917" s="3" t="s">
        <v>1581</v>
      </c>
      <c r="R917" s="4">
        <v>45747</v>
      </c>
    </row>
    <row r="918" spans="1:18" x14ac:dyDescent="0.25">
      <c r="A918" s="3">
        <v>2025</v>
      </c>
      <c r="B918" s="4">
        <v>45658</v>
      </c>
      <c r="C918" s="4">
        <v>45747</v>
      </c>
      <c r="D918" t="s">
        <v>169</v>
      </c>
      <c r="E918" t="s">
        <v>169</v>
      </c>
      <c r="F918" t="s">
        <v>410</v>
      </c>
      <c r="G918" t="s">
        <v>411</v>
      </c>
      <c r="H918" t="s">
        <v>284</v>
      </c>
      <c r="I918" t="s">
        <v>54</v>
      </c>
      <c r="J918" t="s">
        <v>307</v>
      </c>
      <c r="K918" t="s">
        <v>58</v>
      </c>
      <c r="N918" s="5" t="s">
        <v>1580</v>
      </c>
      <c r="O918" s="3" t="s">
        <v>67</v>
      </c>
      <c r="P918" s="5" t="s">
        <v>1580</v>
      </c>
      <c r="Q918" s="3" t="s">
        <v>1581</v>
      </c>
      <c r="R918" s="4">
        <v>45747</v>
      </c>
    </row>
    <row r="919" spans="1:18" x14ac:dyDescent="0.25">
      <c r="A919" s="3">
        <v>2025</v>
      </c>
      <c r="B919" s="4">
        <v>45658</v>
      </c>
      <c r="C919" s="4">
        <v>45747</v>
      </c>
      <c r="D919" t="s">
        <v>169</v>
      </c>
      <c r="E919" t="s">
        <v>169</v>
      </c>
      <c r="F919" t="s">
        <v>1091</v>
      </c>
      <c r="G919" t="s">
        <v>586</v>
      </c>
      <c r="H919" t="s">
        <v>650</v>
      </c>
      <c r="I919" t="s">
        <v>54</v>
      </c>
      <c r="J919" t="s">
        <v>307</v>
      </c>
      <c r="K919" t="s">
        <v>59</v>
      </c>
      <c r="N919" s="5" t="s">
        <v>1580</v>
      </c>
      <c r="O919" s="3" t="s">
        <v>67</v>
      </c>
      <c r="P919" s="5" t="s">
        <v>1580</v>
      </c>
      <c r="Q919" s="3" t="s">
        <v>1581</v>
      </c>
      <c r="R919" s="4">
        <v>45747</v>
      </c>
    </row>
    <row r="920" spans="1:18" x14ac:dyDescent="0.25">
      <c r="A920" s="3">
        <v>2025</v>
      </c>
      <c r="B920" s="4">
        <v>45658</v>
      </c>
      <c r="C920" s="4">
        <v>45747</v>
      </c>
      <c r="D920" t="s">
        <v>169</v>
      </c>
      <c r="E920" t="s">
        <v>169</v>
      </c>
      <c r="F920" t="s">
        <v>1183</v>
      </c>
      <c r="G920" t="s">
        <v>105</v>
      </c>
      <c r="H920" t="s">
        <v>825</v>
      </c>
      <c r="I920" t="s">
        <v>54</v>
      </c>
      <c r="J920" t="s">
        <v>307</v>
      </c>
      <c r="K920" t="s">
        <v>56</v>
      </c>
      <c r="N920" s="5" t="s">
        <v>1580</v>
      </c>
      <c r="O920" s="3" t="s">
        <v>67</v>
      </c>
      <c r="P920" s="5" t="s">
        <v>1580</v>
      </c>
      <c r="Q920" s="3" t="s">
        <v>1581</v>
      </c>
      <c r="R920" s="4">
        <v>45747</v>
      </c>
    </row>
    <row r="921" spans="1:18" x14ac:dyDescent="0.25">
      <c r="A921" s="3">
        <v>2025</v>
      </c>
      <c r="B921" s="4">
        <v>45658</v>
      </c>
      <c r="C921" s="4">
        <v>45747</v>
      </c>
      <c r="D921" t="s">
        <v>169</v>
      </c>
      <c r="E921" t="s">
        <v>169</v>
      </c>
      <c r="F921" t="s">
        <v>598</v>
      </c>
      <c r="G921" t="s">
        <v>599</v>
      </c>
      <c r="H921" t="s">
        <v>165</v>
      </c>
      <c r="I921" t="s">
        <v>54</v>
      </c>
      <c r="J921" t="s">
        <v>307</v>
      </c>
      <c r="K921" t="s">
        <v>58</v>
      </c>
      <c r="N921" s="5" t="s">
        <v>1580</v>
      </c>
      <c r="O921" s="3" t="s">
        <v>67</v>
      </c>
      <c r="P921" s="5" t="s">
        <v>1580</v>
      </c>
      <c r="Q921" s="3" t="s">
        <v>1581</v>
      </c>
      <c r="R921" s="4">
        <v>45747</v>
      </c>
    </row>
    <row r="922" spans="1:18" x14ac:dyDescent="0.25">
      <c r="A922" s="3">
        <v>2025</v>
      </c>
      <c r="B922" s="4">
        <v>45658</v>
      </c>
      <c r="C922" s="4">
        <v>45747</v>
      </c>
      <c r="D922" t="s">
        <v>266</v>
      </c>
      <c r="E922" t="s">
        <v>266</v>
      </c>
      <c r="F922" t="s">
        <v>789</v>
      </c>
      <c r="G922" t="s">
        <v>105</v>
      </c>
      <c r="H922" t="s">
        <v>80</v>
      </c>
      <c r="I922" t="s">
        <v>54</v>
      </c>
      <c r="J922" t="s">
        <v>307</v>
      </c>
      <c r="K922" t="s">
        <v>59</v>
      </c>
      <c r="N922" s="5" t="s">
        <v>1580</v>
      </c>
      <c r="O922" s="3" t="s">
        <v>67</v>
      </c>
      <c r="P922" s="5" t="s">
        <v>1580</v>
      </c>
      <c r="Q922" s="3" t="s">
        <v>1581</v>
      </c>
      <c r="R922" s="4">
        <v>45747</v>
      </c>
    </row>
    <row r="923" spans="1:18" x14ac:dyDescent="0.25">
      <c r="A923" s="3">
        <v>2025</v>
      </c>
      <c r="B923" s="4">
        <v>45658</v>
      </c>
      <c r="C923" s="4">
        <v>45747</v>
      </c>
      <c r="D923" t="s">
        <v>266</v>
      </c>
      <c r="E923" t="s">
        <v>266</v>
      </c>
      <c r="F923" t="s">
        <v>1008</v>
      </c>
      <c r="G923" t="s">
        <v>143</v>
      </c>
      <c r="H923" t="s">
        <v>1009</v>
      </c>
      <c r="I923" t="s">
        <v>54</v>
      </c>
      <c r="J923" t="s">
        <v>307</v>
      </c>
      <c r="K923" t="s">
        <v>56</v>
      </c>
      <c r="N923" s="5" t="s">
        <v>1580</v>
      </c>
      <c r="O923" s="3" t="s">
        <v>67</v>
      </c>
      <c r="P923" s="5" t="s">
        <v>1580</v>
      </c>
      <c r="Q923" s="3" t="s">
        <v>1581</v>
      </c>
      <c r="R923" s="4">
        <v>45747</v>
      </c>
    </row>
    <row r="924" spans="1:18" x14ac:dyDescent="0.25">
      <c r="A924" s="3">
        <v>2025</v>
      </c>
      <c r="B924" s="4">
        <v>45658</v>
      </c>
      <c r="C924" s="4">
        <v>45747</v>
      </c>
      <c r="D924" t="s">
        <v>954</v>
      </c>
      <c r="E924" t="s">
        <v>954</v>
      </c>
      <c r="F924" t="s">
        <v>955</v>
      </c>
      <c r="G924" t="s">
        <v>253</v>
      </c>
      <c r="H924" t="s">
        <v>956</v>
      </c>
      <c r="I924" t="s">
        <v>54</v>
      </c>
      <c r="J924" t="s">
        <v>307</v>
      </c>
      <c r="K924" t="s">
        <v>58</v>
      </c>
      <c r="N924" s="5" t="s">
        <v>1580</v>
      </c>
      <c r="O924" s="3" t="s">
        <v>67</v>
      </c>
      <c r="P924" s="5" t="s">
        <v>1580</v>
      </c>
      <c r="Q924" s="3" t="s">
        <v>1581</v>
      </c>
      <c r="R924" s="4">
        <v>45747</v>
      </c>
    </row>
    <row r="925" spans="1:18" x14ac:dyDescent="0.25">
      <c r="A925" s="3">
        <v>2025</v>
      </c>
      <c r="B925" s="4">
        <v>45658</v>
      </c>
      <c r="C925" s="4">
        <v>45747</v>
      </c>
      <c r="D925" t="s">
        <v>531</v>
      </c>
      <c r="E925" t="s">
        <v>531</v>
      </c>
      <c r="F925" t="s">
        <v>532</v>
      </c>
      <c r="G925" t="s">
        <v>124</v>
      </c>
      <c r="H925" t="s">
        <v>399</v>
      </c>
      <c r="I925" t="s">
        <v>54</v>
      </c>
      <c r="J925" t="s">
        <v>307</v>
      </c>
      <c r="K925" t="s">
        <v>59</v>
      </c>
      <c r="N925" s="5" t="s">
        <v>1580</v>
      </c>
      <c r="O925" s="3" t="s">
        <v>67</v>
      </c>
      <c r="P925" s="5" t="s">
        <v>1580</v>
      </c>
      <c r="Q925" s="3" t="s">
        <v>1581</v>
      </c>
      <c r="R925" s="4">
        <v>45747</v>
      </c>
    </row>
    <row r="926" spans="1:18" x14ac:dyDescent="0.25">
      <c r="A926" s="3">
        <v>2025</v>
      </c>
      <c r="B926" s="4">
        <v>45658</v>
      </c>
      <c r="C926" s="4">
        <v>45747</v>
      </c>
      <c r="D926" t="s">
        <v>930</v>
      </c>
      <c r="E926" t="s">
        <v>930</v>
      </c>
      <c r="F926" t="s">
        <v>931</v>
      </c>
      <c r="G926" t="s">
        <v>385</v>
      </c>
      <c r="H926" t="s">
        <v>932</v>
      </c>
      <c r="I926" t="s">
        <v>54</v>
      </c>
      <c r="J926" t="s">
        <v>307</v>
      </c>
      <c r="K926" t="s">
        <v>59</v>
      </c>
      <c r="N926" s="5" t="s">
        <v>1580</v>
      </c>
      <c r="O926" s="3" t="s">
        <v>67</v>
      </c>
      <c r="P926" s="5" t="s">
        <v>1580</v>
      </c>
      <c r="Q926" s="3" t="s">
        <v>1581</v>
      </c>
      <c r="R926" s="4">
        <v>45747</v>
      </c>
    </row>
    <row r="927" spans="1:18" x14ac:dyDescent="0.25">
      <c r="A927" s="3">
        <v>2025</v>
      </c>
      <c r="B927" s="4">
        <v>45658</v>
      </c>
      <c r="C927" s="4">
        <v>45747</v>
      </c>
      <c r="D927" t="s">
        <v>266</v>
      </c>
      <c r="E927" t="s">
        <v>266</v>
      </c>
      <c r="F927" t="s">
        <v>365</v>
      </c>
      <c r="G927" t="s">
        <v>367</v>
      </c>
      <c r="H927" t="s">
        <v>112</v>
      </c>
      <c r="I927" t="s">
        <v>54</v>
      </c>
      <c r="J927" t="s">
        <v>307</v>
      </c>
      <c r="K927" t="s">
        <v>59</v>
      </c>
      <c r="N927" s="5" t="s">
        <v>1580</v>
      </c>
      <c r="O927" s="3" t="s">
        <v>67</v>
      </c>
      <c r="P927" s="5" t="s">
        <v>1580</v>
      </c>
      <c r="Q927" s="3" t="s">
        <v>1581</v>
      </c>
      <c r="R927" s="4">
        <v>45747</v>
      </c>
    </row>
    <row r="928" spans="1:18" x14ac:dyDescent="0.25">
      <c r="A928" s="3">
        <v>2025</v>
      </c>
      <c r="B928" s="4">
        <v>45658</v>
      </c>
      <c r="C928" s="4">
        <v>45747</v>
      </c>
      <c r="D928" t="s">
        <v>266</v>
      </c>
      <c r="E928" t="s">
        <v>266</v>
      </c>
      <c r="F928" t="s">
        <v>1371</v>
      </c>
      <c r="G928" t="s">
        <v>90</v>
      </c>
      <c r="H928" t="s">
        <v>666</v>
      </c>
      <c r="I928" t="s">
        <v>54</v>
      </c>
      <c r="J928" t="s">
        <v>307</v>
      </c>
      <c r="K928" t="s">
        <v>57</v>
      </c>
      <c r="N928" s="5" t="s">
        <v>1580</v>
      </c>
      <c r="O928" s="3" t="s">
        <v>67</v>
      </c>
      <c r="P928" s="5" t="s">
        <v>1580</v>
      </c>
      <c r="Q928" s="3" t="s">
        <v>1581</v>
      </c>
      <c r="R928" s="4">
        <v>45747</v>
      </c>
    </row>
    <row r="929" spans="1:18" x14ac:dyDescent="0.25">
      <c r="A929" s="3">
        <v>2025</v>
      </c>
      <c r="B929" s="4">
        <v>45658</v>
      </c>
      <c r="C929" s="4">
        <v>45747</v>
      </c>
      <c r="D929" t="s">
        <v>266</v>
      </c>
      <c r="E929" t="s">
        <v>266</v>
      </c>
      <c r="F929" t="s">
        <v>1022</v>
      </c>
      <c r="G929" t="s">
        <v>829</v>
      </c>
      <c r="H929" t="s">
        <v>165</v>
      </c>
      <c r="I929" t="s">
        <v>54</v>
      </c>
      <c r="J929" t="s">
        <v>307</v>
      </c>
      <c r="K929" t="s">
        <v>58</v>
      </c>
      <c r="N929" s="5" t="s">
        <v>1580</v>
      </c>
      <c r="O929" s="3" t="s">
        <v>67</v>
      </c>
      <c r="P929" s="5" t="s">
        <v>1580</v>
      </c>
      <c r="Q929" s="3" t="s">
        <v>1581</v>
      </c>
      <c r="R929" s="4">
        <v>45747</v>
      </c>
    </row>
    <row r="930" spans="1:18" x14ac:dyDescent="0.25">
      <c r="A930" s="3">
        <v>2025</v>
      </c>
      <c r="B930" s="4">
        <v>45658</v>
      </c>
      <c r="C930" s="4">
        <v>45747</v>
      </c>
      <c r="D930" t="s">
        <v>266</v>
      </c>
      <c r="E930" t="s">
        <v>266</v>
      </c>
      <c r="F930" t="s">
        <v>888</v>
      </c>
      <c r="G930" t="s">
        <v>101</v>
      </c>
      <c r="H930" t="s">
        <v>889</v>
      </c>
      <c r="I930" t="s">
        <v>54</v>
      </c>
      <c r="J930" t="s">
        <v>307</v>
      </c>
      <c r="K930" t="s">
        <v>58</v>
      </c>
      <c r="N930" s="5" t="s">
        <v>1580</v>
      </c>
      <c r="O930" s="3" t="s">
        <v>67</v>
      </c>
      <c r="P930" s="5" t="s">
        <v>1580</v>
      </c>
      <c r="Q930" s="3" t="s">
        <v>1581</v>
      </c>
      <c r="R930" s="4">
        <v>45747</v>
      </c>
    </row>
    <row r="931" spans="1:18" x14ac:dyDescent="0.25">
      <c r="A931" s="3">
        <v>2025</v>
      </c>
      <c r="B931" s="4">
        <v>45658</v>
      </c>
      <c r="C931" s="4">
        <v>45747</v>
      </c>
      <c r="D931" t="s">
        <v>266</v>
      </c>
      <c r="E931" t="s">
        <v>266</v>
      </c>
      <c r="F931" t="s">
        <v>1465</v>
      </c>
      <c r="G931" t="s">
        <v>143</v>
      </c>
      <c r="H931" t="s">
        <v>1136</v>
      </c>
      <c r="I931" t="s">
        <v>54</v>
      </c>
      <c r="J931" t="s">
        <v>307</v>
      </c>
      <c r="K931" t="s">
        <v>57</v>
      </c>
      <c r="N931" s="5" t="s">
        <v>1580</v>
      </c>
      <c r="O931" s="3" t="s">
        <v>67</v>
      </c>
      <c r="P931" s="5" t="s">
        <v>1580</v>
      </c>
      <c r="Q931" s="3" t="s">
        <v>1581</v>
      </c>
      <c r="R931" s="4">
        <v>45747</v>
      </c>
    </row>
    <row r="932" spans="1:18" x14ac:dyDescent="0.25">
      <c r="A932" s="3">
        <v>2025</v>
      </c>
      <c r="B932" s="4">
        <v>45658</v>
      </c>
      <c r="C932" s="4">
        <v>45747</v>
      </c>
      <c r="D932" t="s">
        <v>266</v>
      </c>
      <c r="E932" t="s">
        <v>266</v>
      </c>
      <c r="F932" t="s">
        <v>1435</v>
      </c>
      <c r="G932" t="s">
        <v>650</v>
      </c>
      <c r="H932" t="s">
        <v>228</v>
      </c>
      <c r="I932" t="s">
        <v>54</v>
      </c>
      <c r="J932" t="s">
        <v>307</v>
      </c>
      <c r="K932" t="s">
        <v>58</v>
      </c>
      <c r="N932" s="5" t="s">
        <v>1580</v>
      </c>
      <c r="O932" s="3" t="s">
        <v>67</v>
      </c>
      <c r="P932" s="5" t="s">
        <v>1580</v>
      </c>
      <c r="Q932" s="3" t="s">
        <v>1581</v>
      </c>
      <c r="R932" s="4">
        <v>45747</v>
      </c>
    </row>
    <row r="933" spans="1:18" x14ac:dyDescent="0.25">
      <c r="A933" s="3">
        <v>2025</v>
      </c>
      <c r="B933" s="4">
        <v>45658</v>
      </c>
      <c r="C933" s="4">
        <v>45747</v>
      </c>
      <c r="D933" t="s">
        <v>169</v>
      </c>
      <c r="E933" t="s">
        <v>169</v>
      </c>
      <c r="F933" t="s">
        <v>526</v>
      </c>
      <c r="G933" t="s">
        <v>528</v>
      </c>
      <c r="H933" t="s">
        <v>529</v>
      </c>
      <c r="I933" t="s">
        <v>54</v>
      </c>
      <c r="J933" t="s">
        <v>307</v>
      </c>
      <c r="K933" t="s">
        <v>61</v>
      </c>
      <c r="N933" s="5" t="s">
        <v>1580</v>
      </c>
      <c r="O933" s="3" t="s">
        <v>67</v>
      </c>
      <c r="P933" s="5" t="s">
        <v>1580</v>
      </c>
      <c r="Q933" s="3" t="s">
        <v>1581</v>
      </c>
      <c r="R933" s="4">
        <v>45747</v>
      </c>
    </row>
    <row r="934" spans="1:18" x14ac:dyDescent="0.25">
      <c r="A934" s="3">
        <v>2025</v>
      </c>
      <c r="B934" s="4">
        <v>45658</v>
      </c>
      <c r="C934" s="4">
        <v>45747</v>
      </c>
      <c r="D934" t="s">
        <v>169</v>
      </c>
      <c r="E934" t="s">
        <v>169</v>
      </c>
      <c r="F934" t="s">
        <v>1166</v>
      </c>
      <c r="G934" t="s">
        <v>1167</v>
      </c>
      <c r="H934" t="s">
        <v>553</v>
      </c>
      <c r="I934" t="s">
        <v>54</v>
      </c>
      <c r="J934" t="s">
        <v>307</v>
      </c>
      <c r="K934" t="s">
        <v>59</v>
      </c>
      <c r="N934" s="5" t="s">
        <v>1580</v>
      </c>
      <c r="O934" s="3" t="s">
        <v>67</v>
      </c>
      <c r="P934" s="5" t="s">
        <v>1580</v>
      </c>
      <c r="Q934" s="3" t="s">
        <v>1581</v>
      </c>
      <c r="R934" s="4">
        <v>45747</v>
      </c>
    </row>
    <row r="935" spans="1:18" x14ac:dyDescent="0.25">
      <c r="A935" s="3">
        <v>2025</v>
      </c>
      <c r="B935" s="4">
        <v>45658</v>
      </c>
      <c r="C935" s="4">
        <v>45747</v>
      </c>
      <c r="D935" t="s">
        <v>169</v>
      </c>
      <c r="E935" t="s">
        <v>169</v>
      </c>
      <c r="F935" t="s">
        <v>921</v>
      </c>
      <c r="G935" t="s">
        <v>284</v>
      </c>
      <c r="H935" t="s">
        <v>673</v>
      </c>
      <c r="I935" t="s">
        <v>54</v>
      </c>
      <c r="J935" t="s">
        <v>307</v>
      </c>
      <c r="K935" t="s">
        <v>58</v>
      </c>
      <c r="N935" s="5" t="s">
        <v>1580</v>
      </c>
      <c r="O935" s="3" t="s">
        <v>67</v>
      </c>
      <c r="P935" s="5" t="s">
        <v>1580</v>
      </c>
      <c r="Q935" s="3" t="s">
        <v>1581</v>
      </c>
      <c r="R935" s="4">
        <v>45747</v>
      </c>
    </row>
    <row r="936" spans="1:18" x14ac:dyDescent="0.25">
      <c r="A936" s="3">
        <v>2025</v>
      </c>
      <c r="B936" s="4">
        <v>45658</v>
      </c>
      <c r="C936" s="4">
        <v>45747</v>
      </c>
      <c r="D936" t="s">
        <v>169</v>
      </c>
      <c r="E936" t="s">
        <v>169</v>
      </c>
      <c r="F936" t="s">
        <v>1005</v>
      </c>
      <c r="G936" t="s">
        <v>829</v>
      </c>
      <c r="H936" t="s">
        <v>165</v>
      </c>
      <c r="I936" t="s">
        <v>54</v>
      </c>
      <c r="J936" t="s">
        <v>307</v>
      </c>
      <c r="K936" t="s">
        <v>58</v>
      </c>
      <c r="N936" s="5" t="s">
        <v>1580</v>
      </c>
      <c r="O936" s="3" t="s">
        <v>67</v>
      </c>
      <c r="P936" s="5" t="s">
        <v>1580</v>
      </c>
      <c r="Q936" s="3" t="s">
        <v>1581</v>
      </c>
      <c r="R936" s="4">
        <v>45747</v>
      </c>
    </row>
    <row r="937" spans="1:18" x14ac:dyDescent="0.25">
      <c r="A937" s="3">
        <v>2025</v>
      </c>
      <c r="B937" s="4">
        <v>45658</v>
      </c>
      <c r="C937" s="4">
        <v>45747</v>
      </c>
      <c r="D937" t="s">
        <v>266</v>
      </c>
      <c r="E937" t="s">
        <v>266</v>
      </c>
      <c r="F937" t="s">
        <v>401</v>
      </c>
      <c r="G937" t="s">
        <v>198</v>
      </c>
      <c r="H937" t="s">
        <v>405</v>
      </c>
      <c r="I937" t="s">
        <v>54</v>
      </c>
      <c r="J937" t="s">
        <v>307</v>
      </c>
      <c r="K937" t="s">
        <v>57</v>
      </c>
      <c r="N937" s="5" t="s">
        <v>1580</v>
      </c>
      <c r="O937" s="3" t="s">
        <v>67</v>
      </c>
      <c r="P937" s="5" t="s">
        <v>1580</v>
      </c>
      <c r="Q937" s="3" t="s">
        <v>1581</v>
      </c>
      <c r="R937" s="4">
        <v>45747</v>
      </c>
    </row>
    <row r="938" spans="1:18" x14ac:dyDescent="0.25">
      <c r="A938" s="3">
        <v>2025</v>
      </c>
      <c r="B938" s="4">
        <v>45658</v>
      </c>
      <c r="C938" s="4">
        <v>45747</v>
      </c>
      <c r="D938" t="s">
        <v>266</v>
      </c>
      <c r="E938" t="s">
        <v>266</v>
      </c>
      <c r="F938" t="s">
        <v>1399</v>
      </c>
      <c r="G938" t="s">
        <v>385</v>
      </c>
      <c r="H938" t="s">
        <v>1400</v>
      </c>
      <c r="I938" t="s">
        <v>54</v>
      </c>
      <c r="J938" t="s">
        <v>697</v>
      </c>
      <c r="K938" t="s">
        <v>58</v>
      </c>
      <c r="N938" s="5" t="s">
        <v>1580</v>
      </c>
      <c r="O938" s="3" t="s">
        <v>67</v>
      </c>
      <c r="P938" s="5" t="s">
        <v>1580</v>
      </c>
      <c r="Q938" s="3" t="s">
        <v>1581</v>
      </c>
      <c r="R938" s="4">
        <v>45747</v>
      </c>
    </row>
    <row r="939" spans="1:18" x14ac:dyDescent="0.25">
      <c r="A939" s="3">
        <v>2025</v>
      </c>
      <c r="B939" s="4">
        <v>45658</v>
      </c>
      <c r="C939" s="4">
        <v>45747</v>
      </c>
      <c r="D939" t="s">
        <v>266</v>
      </c>
      <c r="E939" t="s">
        <v>266</v>
      </c>
      <c r="F939" t="s">
        <v>1015</v>
      </c>
      <c r="G939" t="s">
        <v>1012</v>
      </c>
      <c r="H939" t="s">
        <v>164</v>
      </c>
      <c r="I939" t="s">
        <v>54</v>
      </c>
      <c r="J939" t="s">
        <v>697</v>
      </c>
      <c r="K939" t="s">
        <v>59</v>
      </c>
      <c r="N939" s="5" t="s">
        <v>1580</v>
      </c>
      <c r="O939" s="3" t="s">
        <v>67</v>
      </c>
      <c r="P939" s="5" t="s">
        <v>1580</v>
      </c>
      <c r="Q939" s="3" t="s">
        <v>1581</v>
      </c>
      <c r="R939" s="4">
        <v>45747</v>
      </c>
    </row>
    <row r="940" spans="1:18" x14ac:dyDescent="0.25">
      <c r="A940" s="3">
        <v>2025</v>
      </c>
      <c r="B940" s="4">
        <v>45658</v>
      </c>
      <c r="C940" s="4">
        <v>45747</v>
      </c>
      <c r="D940" t="s">
        <v>169</v>
      </c>
      <c r="E940" t="s">
        <v>169</v>
      </c>
      <c r="F940" t="s">
        <v>1487</v>
      </c>
      <c r="G940" t="s">
        <v>1488</v>
      </c>
      <c r="H940" t="s">
        <v>90</v>
      </c>
      <c r="I940" t="s">
        <v>54</v>
      </c>
      <c r="J940" t="s">
        <v>307</v>
      </c>
      <c r="K940" t="s">
        <v>59</v>
      </c>
      <c r="N940" s="5" t="s">
        <v>1580</v>
      </c>
      <c r="O940" s="3" t="s">
        <v>67</v>
      </c>
      <c r="P940" s="5" t="s">
        <v>1580</v>
      </c>
      <c r="Q940" s="3" t="s">
        <v>1581</v>
      </c>
      <c r="R940" s="4">
        <v>45747</v>
      </c>
    </row>
    <row r="941" spans="1:18" x14ac:dyDescent="0.25">
      <c r="A941" s="3">
        <v>2025</v>
      </c>
      <c r="B941" s="4">
        <v>45658</v>
      </c>
      <c r="C941" s="4">
        <v>45747</v>
      </c>
      <c r="D941" t="s">
        <v>1051</v>
      </c>
      <c r="E941" t="s">
        <v>1051</v>
      </c>
      <c r="F941" t="s">
        <v>1052</v>
      </c>
      <c r="G941" t="s">
        <v>1053</v>
      </c>
      <c r="H941" t="s">
        <v>90</v>
      </c>
      <c r="I941" t="s">
        <v>54</v>
      </c>
      <c r="J941" t="s">
        <v>188</v>
      </c>
      <c r="K941" t="s">
        <v>58</v>
      </c>
      <c r="N941" s="5" t="s">
        <v>1580</v>
      </c>
      <c r="O941" s="3" t="s">
        <v>67</v>
      </c>
      <c r="P941" s="5" t="s">
        <v>1580</v>
      </c>
      <c r="Q941" s="3" t="s">
        <v>1581</v>
      </c>
      <c r="R941" s="4">
        <v>45747</v>
      </c>
    </row>
    <row r="942" spans="1:18" x14ac:dyDescent="0.25">
      <c r="A942" s="3">
        <v>2025</v>
      </c>
      <c r="B942" s="4">
        <v>45658</v>
      </c>
      <c r="C942" s="4">
        <v>45747</v>
      </c>
      <c r="D942" t="s">
        <v>808</v>
      </c>
      <c r="E942" t="s">
        <v>808</v>
      </c>
      <c r="F942" t="s">
        <v>1026</v>
      </c>
      <c r="G942" t="s">
        <v>903</v>
      </c>
      <c r="H942" t="s">
        <v>920</v>
      </c>
      <c r="I942" t="s">
        <v>54</v>
      </c>
      <c r="J942" t="s">
        <v>404</v>
      </c>
      <c r="K942" t="s">
        <v>58</v>
      </c>
      <c r="N942" s="5" t="s">
        <v>1580</v>
      </c>
      <c r="O942" s="3" t="s">
        <v>67</v>
      </c>
      <c r="P942" s="5" t="s">
        <v>1580</v>
      </c>
      <c r="Q942" s="3" t="s">
        <v>1581</v>
      </c>
      <c r="R942" s="4">
        <v>45747</v>
      </c>
    </row>
    <row r="943" spans="1:18" x14ac:dyDescent="0.25">
      <c r="A943" s="3">
        <v>2025</v>
      </c>
      <c r="B943" s="4">
        <v>45658</v>
      </c>
      <c r="C943" s="4">
        <v>45747</v>
      </c>
      <c r="D943" t="s">
        <v>169</v>
      </c>
      <c r="E943" t="s">
        <v>169</v>
      </c>
      <c r="F943" t="s">
        <v>759</v>
      </c>
      <c r="G943" t="s">
        <v>273</v>
      </c>
      <c r="H943" t="s">
        <v>760</v>
      </c>
      <c r="I943" t="s">
        <v>54</v>
      </c>
      <c r="J943" t="s">
        <v>307</v>
      </c>
      <c r="K943" t="s">
        <v>58</v>
      </c>
      <c r="N943" s="5" t="s">
        <v>1580</v>
      </c>
      <c r="O943" s="3" t="s">
        <v>67</v>
      </c>
      <c r="P943" s="5" t="s">
        <v>1580</v>
      </c>
      <c r="Q943" s="3" t="s">
        <v>1581</v>
      </c>
      <c r="R943" s="4">
        <v>45747</v>
      </c>
    </row>
    <row r="944" spans="1:18" x14ac:dyDescent="0.25">
      <c r="A944" s="3">
        <v>2025</v>
      </c>
      <c r="B944" s="4">
        <v>45658</v>
      </c>
      <c r="C944" s="4">
        <v>45747</v>
      </c>
      <c r="D944" t="s">
        <v>169</v>
      </c>
      <c r="E944" t="s">
        <v>169</v>
      </c>
      <c r="F944" t="s">
        <v>1071</v>
      </c>
      <c r="G944" t="s">
        <v>1072</v>
      </c>
      <c r="H944" t="s">
        <v>662</v>
      </c>
      <c r="I944" t="s">
        <v>54</v>
      </c>
      <c r="J944" t="s">
        <v>307</v>
      </c>
      <c r="K944" t="s">
        <v>58</v>
      </c>
      <c r="N944" s="5" t="s">
        <v>1580</v>
      </c>
      <c r="O944" s="3" t="s">
        <v>67</v>
      </c>
      <c r="P944" s="5" t="s">
        <v>1580</v>
      </c>
      <c r="Q944" s="3" t="s">
        <v>1581</v>
      </c>
      <c r="R944" s="4">
        <v>45747</v>
      </c>
    </row>
    <row r="945" spans="1:18" x14ac:dyDescent="0.25">
      <c r="A945" s="3">
        <v>2025</v>
      </c>
      <c r="B945" s="4">
        <v>45658</v>
      </c>
      <c r="C945" s="4">
        <v>45747</v>
      </c>
      <c r="D945" t="s">
        <v>138</v>
      </c>
      <c r="E945" t="s">
        <v>138</v>
      </c>
      <c r="F945" t="s">
        <v>1122</v>
      </c>
      <c r="G945" t="s">
        <v>90</v>
      </c>
      <c r="I945" t="s">
        <v>54</v>
      </c>
      <c r="J945" t="s">
        <v>487</v>
      </c>
      <c r="K945" t="s">
        <v>57</v>
      </c>
      <c r="N945" s="5" t="s">
        <v>1580</v>
      </c>
      <c r="O945" s="3" t="s">
        <v>67</v>
      </c>
      <c r="P945" s="5" t="s">
        <v>1580</v>
      </c>
      <c r="Q945" s="3" t="s">
        <v>1581</v>
      </c>
      <c r="R945" s="4">
        <v>45747</v>
      </c>
    </row>
    <row r="946" spans="1:18" x14ac:dyDescent="0.25">
      <c r="A946" s="3">
        <v>2025</v>
      </c>
      <c r="B946" s="4">
        <v>45658</v>
      </c>
      <c r="C946" s="4">
        <v>45747</v>
      </c>
      <c r="D946" t="s">
        <v>1368</v>
      </c>
      <c r="E946" t="s">
        <v>1368</v>
      </c>
      <c r="F946" t="s">
        <v>1369</v>
      </c>
      <c r="G946" t="s">
        <v>1370</v>
      </c>
      <c r="H946" t="s">
        <v>910</v>
      </c>
      <c r="I946" t="s">
        <v>54</v>
      </c>
      <c r="J946" t="s">
        <v>307</v>
      </c>
      <c r="K946" t="s">
        <v>58</v>
      </c>
      <c r="N946" s="5" t="s">
        <v>1580</v>
      </c>
      <c r="O946" s="3" t="s">
        <v>67</v>
      </c>
      <c r="P946" s="5" t="s">
        <v>1580</v>
      </c>
      <c r="Q946" s="3" t="s">
        <v>1581</v>
      </c>
      <c r="R946" s="4">
        <v>45747</v>
      </c>
    </row>
    <row r="947" spans="1:18" x14ac:dyDescent="0.25">
      <c r="A947" s="3">
        <v>2025</v>
      </c>
      <c r="B947" s="4">
        <v>45658</v>
      </c>
      <c r="C947" s="4">
        <v>45747</v>
      </c>
      <c r="D947" t="s">
        <v>109</v>
      </c>
      <c r="E947" t="s">
        <v>109</v>
      </c>
      <c r="F947" t="s">
        <v>1407</v>
      </c>
      <c r="G947" t="s">
        <v>124</v>
      </c>
      <c r="H947" t="s">
        <v>1250</v>
      </c>
      <c r="I947" t="s">
        <v>55</v>
      </c>
      <c r="J947" t="s">
        <v>133</v>
      </c>
      <c r="K947" t="s">
        <v>61</v>
      </c>
      <c r="N947" s="5" t="s">
        <v>1580</v>
      </c>
      <c r="O947" s="3" t="s">
        <v>67</v>
      </c>
      <c r="P947" s="5" t="s">
        <v>1580</v>
      </c>
      <c r="Q947" s="3" t="s">
        <v>1581</v>
      </c>
      <c r="R947" s="4">
        <v>45747</v>
      </c>
    </row>
    <row r="948" spans="1:18" x14ac:dyDescent="0.25">
      <c r="A948" s="3">
        <v>2025</v>
      </c>
      <c r="B948" s="4">
        <v>45658</v>
      </c>
      <c r="C948" s="4">
        <v>45747</v>
      </c>
      <c r="D948" t="s">
        <v>93</v>
      </c>
      <c r="E948" t="s">
        <v>93</v>
      </c>
      <c r="F948" t="s">
        <v>866</v>
      </c>
      <c r="G948" t="s">
        <v>216</v>
      </c>
      <c r="H948" t="s">
        <v>867</v>
      </c>
      <c r="I948" t="s">
        <v>54</v>
      </c>
      <c r="J948" t="s">
        <v>697</v>
      </c>
      <c r="K948" t="s">
        <v>57</v>
      </c>
      <c r="N948" s="5" t="s">
        <v>1580</v>
      </c>
      <c r="O948" s="3" t="s">
        <v>67</v>
      </c>
      <c r="P948" s="5" t="s">
        <v>1580</v>
      </c>
      <c r="Q948" s="3" t="s">
        <v>1581</v>
      </c>
      <c r="R948" s="4">
        <v>45747</v>
      </c>
    </row>
    <row r="949" spans="1:18" x14ac:dyDescent="0.25">
      <c r="A949" s="3">
        <v>2025</v>
      </c>
      <c r="B949" s="4">
        <v>45658</v>
      </c>
      <c r="C949" s="4">
        <v>45747</v>
      </c>
      <c r="D949" t="s">
        <v>266</v>
      </c>
      <c r="E949" t="s">
        <v>266</v>
      </c>
      <c r="F949" t="s">
        <v>1111</v>
      </c>
      <c r="G949" t="s">
        <v>90</v>
      </c>
      <c r="H949" t="s">
        <v>225</v>
      </c>
      <c r="I949" t="s">
        <v>55</v>
      </c>
      <c r="J949" t="s">
        <v>145</v>
      </c>
      <c r="K949" t="s">
        <v>59</v>
      </c>
      <c r="N949" s="5" t="s">
        <v>1580</v>
      </c>
      <c r="O949" s="3" t="s">
        <v>67</v>
      </c>
      <c r="P949" s="5" t="s">
        <v>1580</v>
      </c>
      <c r="Q949" s="3" t="s">
        <v>1581</v>
      </c>
      <c r="R949" s="4">
        <v>45747</v>
      </c>
    </row>
    <row r="950" spans="1:18" x14ac:dyDescent="0.25">
      <c r="A950" s="3">
        <v>2025</v>
      </c>
      <c r="B950" s="4">
        <v>45658</v>
      </c>
      <c r="C950" s="4">
        <v>45747</v>
      </c>
      <c r="D950" t="s">
        <v>169</v>
      </c>
      <c r="E950" t="s">
        <v>169</v>
      </c>
      <c r="F950" t="s">
        <v>933</v>
      </c>
      <c r="G950" t="s">
        <v>825</v>
      </c>
      <c r="H950" t="s">
        <v>934</v>
      </c>
      <c r="I950" t="s">
        <v>54</v>
      </c>
      <c r="J950" t="s">
        <v>307</v>
      </c>
      <c r="K950" t="s">
        <v>58</v>
      </c>
      <c r="N950" s="5" t="s">
        <v>1580</v>
      </c>
      <c r="O950" s="3" t="s">
        <v>67</v>
      </c>
      <c r="P950" s="5" t="s">
        <v>1580</v>
      </c>
      <c r="Q950" s="3" t="s">
        <v>1581</v>
      </c>
      <c r="R950" s="4">
        <v>45747</v>
      </c>
    </row>
    <row r="951" spans="1:18" x14ac:dyDescent="0.25">
      <c r="A951" s="3">
        <v>2025</v>
      </c>
      <c r="B951" s="4">
        <v>45658</v>
      </c>
      <c r="C951" s="4">
        <v>45747</v>
      </c>
      <c r="D951" t="s">
        <v>169</v>
      </c>
      <c r="E951" t="s">
        <v>169</v>
      </c>
      <c r="F951" t="s">
        <v>421</v>
      </c>
      <c r="G951" t="s">
        <v>422</v>
      </c>
      <c r="H951" t="s">
        <v>181</v>
      </c>
      <c r="I951" t="s">
        <v>54</v>
      </c>
      <c r="J951" t="s">
        <v>307</v>
      </c>
      <c r="K951" t="s">
        <v>58</v>
      </c>
      <c r="N951" s="5" t="s">
        <v>1580</v>
      </c>
      <c r="O951" s="3" t="s">
        <v>67</v>
      </c>
      <c r="P951" s="5" t="s">
        <v>1580</v>
      </c>
      <c r="Q951" s="3" t="s">
        <v>1581</v>
      </c>
      <c r="R951" s="4">
        <v>45747</v>
      </c>
    </row>
    <row r="952" spans="1:18" x14ac:dyDescent="0.25">
      <c r="A952" s="3">
        <v>2025</v>
      </c>
      <c r="B952" s="4">
        <v>45658</v>
      </c>
      <c r="C952" s="4">
        <v>45747</v>
      </c>
      <c r="D952" t="s">
        <v>266</v>
      </c>
      <c r="E952" t="s">
        <v>266</v>
      </c>
      <c r="F952" t="s">
        <v>1431</v>
      </c>
      <c r="G952" t="s">
        <v>137</v>
      </c>
      <c r="H952" t="s">
        <v>391</v>
      </c>
      <c r="I952" t="s">
        <v>54</v>
      </c>
      <c r="J952" t="s">
        <v>97</v>
      </c>
      <c r="K952" t="s">
        <v>58</v>
      </c>
      <c r="N952" s="5" t="s">
        <v>1580</v>
      </c>
      <c r="O952" s="3" t="s">
        <v>67</v>
      </c>
      <c r="P952" s="5" t="s">
        <v>1580</v>
      </c>
      <c r="Q952" s="3" t="s">
        <v>1581</v>
      </c>
      <c r="R952" s="4">
        <v>45747</v>
      </c>
    </row>
    <row r="953" spans="1:18" x14ac:dyDescent="0.25">
      <c r="A953" s="3">
        <v>2025</v>
      </c>
      <c r="B953" s="4">
        <v>45658</v>
      </c>
      <c r="C953" s="4">
        <v>45747</v>
      </c>
      <c r="D953" t="s">
        <v>169</v>
      </c>
      <c r="E953" t="s">
        <v>169</v>
      </c>
      <c r="F953" t="s">
        <v>1559</v>
      </c>
      <c r="G953" t="s">
        <v>964</v>
      </c>
      <c r="H953" t="s">
        <v>216</v>
      </c>
      <c r="I953" t="s">
        <v>54</v>
      </c>
      <c r="J953" t="s">
        <v>307</v>
      </c>
      <c r="K953" t="s">
        <v>58</v>
      </c>
      <c r="N953" s="5" t="s">
        <v>1580</v>
      </c>
      <c r="O953" s="3" t="s">
        <v>67</v>
      </c>
      <c r="P953" s="5" t="s">
        <v>1580</v>
      </c>
      <c r="Q953" s="3" t="s">
        <v>1581</v>
      </c>
      <c r="R953" s="4">
        <v>45747</v>
      </c>
    </row>
    <row r="954" spans="1:18" x14ac:dyDescent="0.25">
      <c r="A954" s="3">
        <v>2025</v>
      </c>
      <c r="B954" s="4">
        <v>45658</v>
      </c>
      <c r="C954" s="4">
        <v>45747</v>
      </c>
      <c r="D954" t="s">
        <v>266</v>
      </c>
      <c r="E954" t="s">
        <v>266</v>
      </c>
      <c r="F954" t="s">
        <v>1434</v>
      </c>
      <c r="G954" t="s">
        <v>253</v>
      </c>
      <c r="H954" t="s">
        <v>124</v>
      </c>
      <c r="I954" t="s">
        <v>54</v>
      </c>
      <c r="J954" t="s">
        <v>307</v>
      </c>
      <c r="K954" t="s">
        <v>58</v>
      </c>
      <c r="N954" s="5" t="s">
        <v>1580</v>
      </c>
      <c r="O954" s="3" t="s">
        <v>67</v>
      </c>
      <c r="P954" s="5" t="s">
        <v>1580</v>
      </c>
      <c r="Q954" s="3" t="s">
        <v>1581</v>
      </c>
      <c r="R954" s="4">
        <v>45747</v>
      </c>
    </row>
    <row r="955" spans="1:18" x14ac:dyDescent="0.25">
      <c r="A955" s="3">
        <v>2025</v>
      </c>
      <c r="B955" s="4">
        <v>45658</v>
      </c>
      <c r="C955" s="4">
        <v>45747</v>
      </c>
      <c r="D955" t="s">
        <v>266</v>
      </c>
      <c r="E955" t="s">
        <v>266</v>
      </c>
      <c r="F955" t="s">
        <v>1304</v>
      </c>
      <c r="G955" t="s">
        <v>1136</v>
      </c>
      <c r="H955" t="s">
        <v>829</v>
      </c>
      <c r="I955" t="s">
        <v>54</v>
      </c>
      <c r="J955" t="s">
        <v>307</v>
      </c>
      <c r="K955" t="s">
        <v>58</v>
      </c>
      <c r="N955" s="5" t="s">
        <v>1580</v>
      </c>
      <c r="O955" s="3" t="s">
        <v>67</v>
      </c>
      <c r="P955" s="5" t="s">
        <v>1580</v>
      </c>
      <c r="Q955" s="3" t="s">
        <v>1581</v>
      </c>
      <c r="R955" s="4">
        <v>45747</v>
      </c>
    </row>
    <row r="956" spans="1:18" x14ac:dyDescent="0.25">
      <c r="A956" s="3">
        <v>2025</v>
      </c>
      <c r="B956" s="4">
        <v>45658</v>
      </c>
      <c r="C956" s="4">
        <v>45747</v>
      </c>
      <c r="D956" t="s">
        <v>266</v>
      </c>
      <c r="E956" t="s">
        <v>266</v>
      </c>
      <c r="F956" t="s">
        <v>507</v>
      </c>
      <c r="G956" t="s">
        <v>105</v>
      </c>
      <c r="H956" t="s">
        <v>209</v>
      </c>
      <c r="I956" t="s">
        <v>54</v>
      </c>
      <c r="J956" t="s">
        <v>307</v>
      </c>
      <c r="K956" t="s">
        <v>59</v>
      </c>
      <c r="N956" s="5" t="s">
        <v>1580</v>
      </c>
      <c r="O956" s="3" t="s">
        <v>67</v>
      </c>
      <c r="P956" s="5" t="s">
        <v>1580</v>
      </c>
      <c r="Q956" s="3" t="s">
        <v>1581</v>
      </c>
      <c r="R956" s="4">
        <v>45747</v>
      </c>
    </row>
    <row r="957" spans="1:18" x14ac:dyDescent="0.25">
      <c r="A957" s="3">
        <v>2025</v>
      </c>
      <c r="B957" s="4">
        <v>45658</v>
      </c>
      <c r="C957" s="4">
        <v>45747</v>
      </c>
      <c r="D957" t="s">
        <v>722</v>
      </c>
      <c r="E957" t="s">
        <v>722</v>
      </c>
      <c r="F957" t="s">
        <v>715</v>
      </c>
      <c r="G957" t="s">
        <v>124</v>
      </c>
      <c r="H957" t="s">
        <v>562</v>
      </c>
      <c r="I957" t="s">
        <v>54</v>
      </c>
      <c r="J957" t="s">
        <v>635</v>
      </c>
      <c r="K957" t="s">
        <v>61</v>
      </c>
      <c r="N957" s="5" t="s">
        <v>1580</v>
      </c>
      <c r="O957" s="3" t="s">
        <v>67</v>
      </c>
      <c r="P957" s="5" t="s">
        <v>1580</v>
      </c>
      <c r="Q957" s="3" t="s">
        <v>1581</v>
      </c>
      <c r="R957" s="4">
        <v>45747</v>
      </c>
    </row>
    <row r="958" spans="1:18" x14ac:dyDescent="0.25">
      <c r="A958" s="3">
        <v>2025</v>
      </c>
      <c r="B958" s="4">
        <v>45658</v>
      </c>
      <c r="C958" s="4">
        <v>45747</v>
      </c>
      <c r="D958" t="s">
        <v>138</v>
      </c>
      <c r="E958" t="s">
        <v>138</v>
      </c>
      <c r="F958" t="s">
        <v>1555</v>
      </c>
      <c r="G958" t="s">
        <v>399</v>
      </c>
      <c r="H958" t="s">
        <v>333</v>
      </c>
      <c r="I958" t="s">
        <v>54</v>
      </c>
      <c r="J958" t="s">
        <v>622</v>
      </c>
      <c r="K958" t="s">
        <v>61</v>
      </c>
      <c r="N958" s="5" t="s">
        <v>1580</v>
      </c>
      <c r="O958" s="3" t="s">
        <v>67</v>
      </c>
      <c r="P958" s="5" t="s">
        <v>1580</v>
      </c>
      <c r="Q958" s="3" t="s">
        <v>1581</v>
      </c>
      <c r="R958" s="4">
        <v>45747</v>
      </c>
    </row>
    <row r="959" spans="1:18" x14ac:dyDescent="0.25">
      <c r="A959" s="3">
        <v>2025</v>
      </c>
      <c r="B959" s="4">
        <v>45658</v>
      </c>
      <c r="C959" s="4">
        <v>45747</v>
      </c>
      <c r="D959" t="s">
        <v>400</v>
      </c>
      <c r="E959" t="s">
        <v>400</v>
      </c>
      <c r="F959" t="s">
        <v>401</v>
      </c>
      <c r="G959" t="s">
        <v>402</v>
      </c>
      <c r="H959" t="s">
        <v>403</v>
      </c>
      <c r="I959" t="s">
        <v>54</v>
      </c>
      <c r="J959" t="s">
        <v>404</v>
      </c>
      <c r="K959" t="s">
        <v>59</v>
      </c>
      <c r="N959" s="5" t="s">
        <v>1580</v>
      </c>
      <c r="O959" s="3" t="s">
        <v>67</v>
      </c>
      <c r="P959" s="5" t="s">
        <v>1580</v>
      </c>
      <c r="Q959" s="3" t="s">
        <v>1581</v>
      </c>
      <c r="R959" s="4">
        <v>45747</v>
      </c>
    </row>
    <row r="960" spans="1:18" x14ac:dyDescent="0.25">
      <c r="A960" s="3">
        <v>2025</v>
      </c>
      <c r="B960" s="4">
        <v>45658</v>
      </c>
      <c r="C960" s="4">
        <v>45747</v>
      </c>
      <c r="D960" t="s">
        <v>169</v>
      </c>
      <c r="E960" t="s">
        <v>169</v>
      </c>
      <c r="F960" t="s">
        <v>1101</v>
      </c>
      <c r="G960" t="s">
        <v>241</v>
      </c>
      <c r="H960" t="s">
        <v>760</v>
      </c>
      <c r="I960" t="s">
        <v>54</v>
      </c>
      <c r="J960" t="s">
        <v>97</v>
      </c>
      <c r="K960" t="s">
        <v>59</v>
      </c>
      <c r="N960" s="5" t="s">
        <v>1580</v>
      </c>
      <c r="O960" s="3" t="s">
        <v>67</v>
      </c>
      <c r="P960" s="5" t="s">
        <v>1580</v>
      </c>
      <c r="Q960" s="3" t="s">
        <v>1581</v>
      </c>
      <c r="R960" s="4">
        <v>45747</v>
      </c>
    </row>
    <row r="961" spans="1:18" x14ac:dyDescent="0.25">
      <c r="A961" s="3">
        <v>2025</v>
      </c>
      <c r="B961" s="4">
        <v>45658</v>
      </c>
      <c r="C961" s="4">
        <v>45747</v>
      </c>
      <c r="D961" t="s">
        <v>169</v>
      </c>
      <c r="E961" t="s">
        <v>169</v>
      </c>
      <c r="F961" t="s">
        <v>1066</v>
      </c>
      <c r="G961" t="s">
        <v>216</v>
      </c>
      <c r="H961" t="s">
        <v>1043</v>
      </c>
      <c r="I961" t="s">
        <v>54</v>
      </c>
      <c r="J961" t="s">
        <v>307</v>
      </c>
      <c r="K961" t="s">
        <v>58</v>
      </c>
      <c r="N961" s="5" t="s">
        <v>1580</v>
      </c>
      <c r="O961" s="3" t="s">
        <v>67</v>
      </c>
      <c r="P961" s="5" t="s">
        <v>1580</v>
      </c>
      <c r="Q961" s="3" t="s">
        <v>1581</v>
      </c>
      <c r="R961" s="4">
        <v>45747</v>
      </c>
    </row>
    <row r="962" spans="1:18" x14ac:dyDescent="0.25">
      <c r="A962" s="3">
        <v>2025</v>
      </c>
      <c r="B962" s="4">
        <v>45658</v>
      </c>
      <c r="C962" s="4">
        <v>45747</v>
      </c>
      <c r="D962" t="s">
        <v>266</v>
      </c>
      <c r="E962" t="s">
        <v>266</v>
      </c>
      <c r="F962" t="s">
        <v>604</v>
      </c>
      <c r="G962" t="s">
        <v>198</v>
      </c>
      <c r="H962" t="s">
        <v>605</v>
      </c>
      <c r="I962" t="s">
        <v>54</v>
      </c>
      <c r="J962" t="s">
        <v>307</v>
      </c>
      <c r="K962" t="s">
        <v>58</v>
      </c>
      <c r="N962" s="5" t="s">
        <v>1580</v>
      </c>
      <c r="O962" s="3" t="s">
        <v>67</v>
      </c>
      <c r="P962" s="5" t="s">
        <v>1580</v>
      </c>
      <c r="Q962" s="3" t="s">
        <v>1581</v>
      </c>
      <c r="R962" s="4">
        <v>45747</v>
      </c>
    </row>
    <row r="963" spans="1:18" x14ac:dyDescent="0.25">
      <c r="A963" s="3">
        <v>2025</v>
      </c>
      <c r="B963" s="4">
        <v>45658</v>
      </c>
      <c r="C963" s="4">
        <v>45747</v>
      </c>
      <c r="D963" t="s">
        <v>266</v>
      </c>
      <c r="E963" t="s">
        <v>266</v>
      </c>
      <c r="F963" t="s">
        <v>878</v>
      </c>
      <c r="G963" t="s">
        <v>829</v>
      </c>
      <c r="H963" t="s">
        <v>143</v>
      </c>
      <c r="I963" t="s">
        <v>54</v>
      </c>
      <c r="J963" t="s">
        <v>307</v>
      </c>
      <c r="K963" t="s">
        <v>58</v>
      </c>
      <c r="N963" s="5" t="s">
        <v>1580</v>
      </c>
      <c r="O963" s="3" t="s">
        <v>67</v>
      </c>
      <c r="P963" s="5" t="s">
        <v>1580</v>
      </c>
      <c r="Q963" s="3" t="s">
        <v>1581</v>
      </c>
      <c r="R963" s="4">
        <v>45747</v>
      </c>
    </row>
    <row r="964" spans="1:18" x14ac:dyDescent="0.25">
      <c r="A964" s="3">
        <v>2025</v>
      </c>
      <c r="B964" s="4">
        <v>45658</v>
      </c>
      <c r="C964" s="4">
        <v>45747</v>
      </c>
      <c r="D964" t="s">
        <v>304</v>
      </c>
      <c r="E964" t="s">
        <v>304</v>
      </c>
      <c r="F964" t="s">
        <v>305</v>
      </c>
      <c r="G964" t="s">
        <v>306</v>
      </c>
      <c r="H964" t="s">
        <v>167</v>
      </c>
      <c r="I964" t="s">
        <v>54</v>
      </c>
      <c r="J964" t="s">
        <v>307</v>
      </c>
      <c r="K964" t="s">
        <v>59</v>
      </c>
      <c r="N964" s="5" t="s">
        <v>1580</v>
      </c>
      <c r="O964" s="3" t="s">
        <v>67</v>
      </c>
      <c r="P964" s="5" t="s">
        <v>1580</v>
      </c>
      <c r="Q964" s="3" t="s">
        <v>1581</v>
      </c>
      <c r="R964" s="4">
        <v>45747</v>
      </c>
    </row>
    <row r="965" spans="1:18" x14ac:dyDescent="0.25">
      <c r="A965" s="3">
        <v>2025</v>
      </c>
      <c r="B965" s="4">
        <v>45658</v>
      </c>
      <c r="C965" s="4">
        <v>45747</v>
      </c>
      <c r="D965" t="s">
        <v>138</v>
      </c>
      <c r="E965" t="s">
        <v>138</v>
      </c>
      <c r="F965" t="s">
        <v>195</v>
      </c>
      <c r="G965" t="s">
        <v>184</v>
      </c>
      <c r="H965" t="s">
        <v>101</v>
      </c>
      <c r="I965" t="s">
        <v>55</v>
      </c>
      <c r="J965" t="s">
        <v>145</v>
      </c>
      <c r="K965" t="s">
        <v>58</v>
      </c>
      <c r="N965" s="5" t="s">
        <v>1580</v>
      </c>
      <c r="O965" s="3" t="s">
        <v>67</v>
      </c>
      <c r="P965" s="5" t="s">
        <v>1580</v>
      </c>
      <c r="Q965" s="3" t="s">
        <v>1581</v>
      </c>
      <c r="R965" s="4">
        <v>45747</v>
      </c>
    </row>
    <row r="966" spans="1:18" x14ac:dyDescent="0.25">
      <c r="A966" s="3">
        <v>2025</v>
      </c>
      <c r="B966" s="4">
        <v>45658</v>
      </c>
      <c r="C966" s="4">
        <v>45747</v>
      </c>
      <c r="D966" t="s">
        <v>655</v>
      </c>
      <c r="E966" t="s">
        <v>655</v>
      </c>
      <c r="F966" t="s">
        <v>1173</v>
      </c>
      <c r="G966" t="s">
        <v>1174</v>
      </c>
      <c r="H966" t="s">
        <v>216</v>
      </c>
      <c r="I966" t="s">
        <v>54</v>
      </c>
      <c r="J966" t="s">
        <v>97</v>
      </c>
      <c r="K966" t="s">
        <v>58</v>
      </c>
      <c r="N966" s="5" t="s">
        <v>1580</v>
      </c>
      <c r="O966" s="3" t="s">
        <v>67</v>
      </c>
      <c r="P966" s="5" t="s">
        <v>1580</v>
      </c>
      <c r="Q966" s="3" t="s">
        <v>1581</v>
      </c>
      <c r="R966" s="4">
        <v>45747</v>
      </c>
    </row>
    <row r="967" spans="1:18" x14ac:dyDescent="0.25">
      <c r="A967" s="3">
        <v>2025</v>
      </c>
      <c r="B967" s="4">
        <v>45658</v>
      </c>
      <c r="C967" s="4">
        <v>45747</v>
      </c>
      <c r="D967" t="s">
        <v>428</v>
      </c>
      <c r="E967" t="s">
        <v>428</v>
      </c>
      <c r="F967" t="s">
        <v>429</v>
      </c>
      <c r="G967" t="s">
        <v>430</v>
      </c>
      <c r="H967" t="s">
        <v>431</v>
      </c>
      <c r="I967" t="s">
        <v>54</v>
      </c>
      <c r="J967" t="s">
        <v>404</v>
      </c>
      <c r="K967" t="s">
        <v>59</v>
      </c>
      <c r="N967" s="5" t="s">
        <v>1580</v>
      </c>
      <c r="O967" s="3" t="s">
        <v>67</v>
      </c>
      <c r="P967" s="5" t="s">
        <v>1580</v>
      </c>
      <c r="Q967" s="3" t="s">
        <v>1581</v>
      </c>
      <c r="R967" s="4">
        <v>45747</v>
      </c>
    </row>
    <row r="968" spans="1:18" x14ac:dyDescent="0.25">
      <c r="A968" s="3">
        <v>2025</v>
      </c>
      <c r="B968" s="4">
        <v>45658</v>
      </c>
      <c r="C968" s="4">
        <v>45747</v>
      </c>
      <c r="D968" t="s">
        <v>138</v>
      </c>
      <c r="E968" t="s">
        <v>138</v>
      </c>
      <c r="F968" t="s">
        <v>1188</v>
      </c>
      <c r="G968" t="s">
        <v>411</v>
      </c>
      <c r="H968" t="s">
        <v>1189</v>
      </c>
      <c r="I968" t="s">
        <v>55</v>
      </c>
      <c r="J968" t="s">
        <v>108</v>
      </c>
      <c r="K968" t="s">
        <v>58</v>
      </c>
      <c r="N968" s="5" t="s">
        <v>1580</v>
      </c>
      <c r="O968" s="3" t="s">
        <v>67</v>
      </c>
      <c r="P968" s="5" t="s">
        <v>1580</v>
      </c>
      <c r="Q968" s="3" t="s">
        <v>1581</v>
      </c>
      <c r="R968" s="4">
        <v>45747</v>
      </c>
    </row>
    <row r="969" spans="1:18" x14ac:dyDescent="0.25">
      <c r="A969" s="3">
        <v>2025</v>
      </c>
      <c r="B969" s="4">
        <v>45658</v>
      </c>
      <c r="C969" s="4">
        <v>45747</v>
      </c>
      <c r="D969" t="s">
        <v>705</v>
      </c>
      <c r="E969" t="s">
        <v>705</v>
      </c>
      <c r="F969" t="s">
        <v>706</v>
      </c>
      <c r="G969" t="s">
        <v>242</v>
      </c>
      <c r="H969" t="s">
        <v>284</v>
      </c>
      <c r="I969" t="s">
        <v>54</v>
      </c>
      <c r="J969" t="s">
        <v>307</v>
      </c>
      <c r="K969" t="s">
        <v>59</v>
      </c>
      <c r="N969" s="5" t="s">
        <v>1580</v>
      </c>
      <c r="O969" s="3" t="s">
        <v>67</v>
      </c>
      <c r="P969" s="5" t="s">
        <v>1580</v>
      </c>
      <c r="Q969" s="3" t="s">
        <v>1581</v>
      </c>
      <c r="R969" s="4">
        <v>45747</v>
      </c>
    </row>
    <row r="970" spans="1:18" x14ac:dyDescent="0.25">
      <c r="A970" s="3">
        <v>2025</v>
      </c>
      <c r="B970" s="4">
        <v>45658</v>
      </c>
      <c r="C970" s="4">
        <v>45747</v>
      </c>
      <c r="D970" t="s">
        <v>266</v>
      </c>
      <c r="E970" t="s">
        <v>266</v>
      </c>
      <c r="F970" t="s">
        <v>1395</v>
      </c>
      <c r="G970" t="s">
        <v>424</v>
      </c>
      <c r="H970" t="s">
        <v>1396</v>
      </c>
      <c r="I970" t="s">
        <v>55</v>
      </c>
      <c r="J970" t="s">
        <v>354</v>
      </c>
      <c r="N970" s="5" t="s">
        <v>1580</v>
      </c>
      <c r="O970" s="3" t="s">
        <v>67</v>
      </c>
      <c r="P970" s="5" t="s">
        <v>1580</v>
      </c>
      <c r="Q970" s="3" t="s">
        <v>1581</v>
      </c>
      <c r="R970" s="4">
        <v>45747</v>
      </c>
    </row>
    <row r="971" spans="1:18" x14ac:dyDescent="0.25">
      <c r="A971" s="3">
        <v>2025</v>
      </c>
      <c r="B971" s="4">
        <v>45658</v>
      </c>
      <c r="C971" s="4">
        <v>45747</v>
      </c>
      <c r="D971" t="s">
        <v>266</v>
      </c>
      <c r="E971" t="s">
        <v>266</v>
      </c>
      <c r="F971" t="s">
        <v>1512</v>
      </c>
      <c r="G971" t="s">
        <v>668</v>
      </c>
      <c r="H971" t="s">
        <v>1297</v>
      </c>
      <c r="I971" t="s">
        <v>54</v>
      </c>
      <c r="J971" t="s">
        <v>307</v>
      </c>
      <c r="K971" t="s">
        <v>58</v>
      </c>
      <c r="N971" s="5" t="s">
        <v>1580</v>
      </c>
      <c r="O971" s="3" t="s">
        <v>67</v>
      </c>
      <c r="P971" s="5" t="s">
        <v>1580</v>
      </c>
      <c r="Q971" s="3" t="s">
        <v>1581</v>
      </c>
      <c r="R971" s="4">
        <v>45747</v>
      </c>
    </row>
    <row r="972" spans="1:18" x14ac:dyDescent="0.25">
      <c r="A972" s="3">
        <v>2025</v>
      </c>
      <c r="B972" s="4">
        <v>45658</v>
      </c>
      <c r="C972" s="4">
        <v>45747</v>
      </c>
      <c r="D972" t="s">
        <v>106</v>
      </c>
      <c r="E972" t="s">
        <v>106</v>
      </c>
      <c r="F972" t="s">
        <v>572</v>
      </c>
      <c r="G972" t="s">
        <v>499</v>
      </c>
      <c r="H972" t="s">
        <v>422</v>
      </c>
      <c r="I972" t="s">
        <v>54</v>
      </c>
      <c r="J972" t="s">
        <v>97</v>
      </c>
      <c r="N972" s="5" t="s">
        <v>1580</v>
      </c>
      <c r="O972" s="3" t="s">
        <v>67</v>
      </c>
      <c r="P972" s="5" t="s">
        <v>1580</v>
      </c>
      <c r="Q972" s="3" t="s">
        <v>1581</v>
      </c>
      <c r="R972" s="4">
        <v>45747</v>
      </c>
    </row>
    <row r="973" spans="1:18" x14ac:dyDescent="0.25">
      <c r="A973" s="3">
        <v>2025</v>
      </c>
      <c r="B973" s="4">
        <v>45658</v>
      </c>
      <c r="C973" s="4">
        <v>45747</v>
      </c>
      <c r="D973" t="s">
        <v>266</v>
      </c>
      <c r="E973" t="s">
        <v>266</v>
      </c>
      <c r="F973" t="s">
        <v>1075</v>
      </c>
      <c r="G973" t="s">
        <v>175</v>
      </c>
      <c r="H973" t="s">
        <v>101</v>
      </c>
      <c r="I973" t="s">
        <v>54</v>
      </c>
      <c r="J973" t="s">
        <v>307</v>
      </c>
      <c r="K973" t="s">
        <v>59</v>
      </c>
      <c r="N973" s="5" t="s">
        <v>1580</v>
      </c>
      <c r="O973" s="3" t="s">
        <v>67</v>
      </c>
      <c r="P973" s="5" t="s">
        <v>1580</v>
      </c>
      <c r="Q973" s="3" t="s">
        <v>1581</v>
      </c>
      <c r="R973" s="4">
        <v>45747</v>
      </c>
    </row>
    <row r="974" spans="1:18" x14ac:dyDescent="0.25">
      <c r="A974" s="3">
        <v>2025</v>
      </c>
      <c r="B974" s="4">
        <v>45658</v>
      </c>
      <c r="C974" s="4">
        <v>45747</v>
      </c>
      <c r="D974" t="s">
        <v>266</v>
      </c>
      <c r="E974" t="s">
        <v>266</v>
      </c>
      <c r="F974" t="s">
        <v>674</v>
      </c>
      <c r="G974" t="s">
        <v>677</v>
      </c>
      <c r="H974" t="s">
        <v>194</v>
      </c>
      <c r="I974" t="s">
        <v>54</v>
      </c>
      <c r="J974" t="s">
        <v>307</v>
      </c>
      <c r="K974" t="s">
        <v>61</v>
      </c>
      <c r="N974" s="5" t="s">
        <v>1580</v>
      </c>
      <c r="O974" s="3" t="s">
        <v>67</v>
      </c>
      <c r="P974" s="5" t="s">
        <v>1580</v>
      </c>
      <c r="Q974" s="3" t="s">
        <v>1581</v>
      </c>
      <c r="R974" s="4">
        <v>45747</v>
      </c>
    </row>
    <row r="975" spans="1:18" x14ac:dyDescent="0.25">
      <c r="A975" s="3">
        <v>2025</v>
      </c>
      <c r="B975" s="4">
        <v>45658</v>
      </c>
      <c r="C975" s="4">
        <v>45747</v>
      </c>
      <c r="D975" t="s">
        <v>266</v>
      </c>
      <c r="E975" t="s">
        <v>266</v>
      </c>
      <c r="F975" t="s">
        <v>715</v>
      </c>
      <c r="G975" t="s">
        <v>167</v>
      </c>
      <c r="H975" t="s">
        <v>209</v>
      </c>
      <c r="I975" t="s">
        <v>54</v>
      </c>
      <c r="J975" t="s">
        <v>307</v>
      </c>
      <c r="K975" t="s">
        <v>59</v>
      </c>
      <c r="N975" s="5" t="s">
        <v>1580</v>
      </c>
      <c r="O975" s="3" t="s">
        <v>67</v>
      </c>
      <c r="P975" s="5" t="s">
        <v>1580</v>
      </c>
      <c r="Q975" s="3" t="s">
        <v>1581</v>
      </c>
      <c r="R975" s="4">
        <v>45747</v>
      </c>
    </row>
    <row r="976" spans="1:18" x14ac:dyDescent="0.25">
      <c r="A976" s="3">
        <v>2025</v>
      </c>
      <c r="B976" s="4">
        <v>45658</v>
      </c>
      <c r="C976" s="4">
        <v>45747</v>
      </c>
      <c r="D976" t="s">
        <v>169</v>
      </c>
      <c r="E976" t="s">
        <v>169</v>
      </c>
      <c r="F976" t="s">
        <v>1389</v>
      </c>
      <c r="G976" t="s">
        <v>124</v>
      </c>
      <c r="H976" t="s">
        <v>662</v>
      </c>
      <c r="I976" t="s">
        <v>54</v>
      </c>
      <c r="J976" t="s">
        <v>307</v>
      </c>
      <c r="N976" s="5" t="s">
        <v>1580</v>
      </c>
      <c r="O976" s="3" t="s">
        <v>67</v>
      </c>
      <c r="P976" s="5" t="s">
        <v>1580</v>
      </c>
      <c r="Q976" s="3" t="s">
        <v>1581</v>
      </c>
      <c r="R976" s="4">
        <v>45747</v>
      </c>
    </row>
    <row r="977" spans="1:18" x14ac:dyDescent="0.25">
      <c r="A977" s="3">
        <v>2025</v>
      </c>
      <c r="B977" s="4">
        <v>45658</v>
      </c>
      <c r="C977" s="4">
        <v>45747</v>
      </c>
      <c r="D977" t="s">
        <v>138</v>
      </c>
      <c r="E977" t="s">
        <v>138</v>
      </c>
      <c r="F977" t="s">
        <v>1712</v>
      </c>
      <c r="G977" t="s">
        <v>124</v>
      </c>
      <c r="H977" t="s">
        <v>209</v>
      </c>
      <c r="I977" t="s">
        <v>55</v>
      </c>
      <c r="J977" t="s">
        <v>108</v>
      </c>
      <c r="N977" s="5" t="s">
        <v>1580</v>
      </c>
      <c r="O977" s="3" t="s">
        <v>67</v>
      </c>
      <c r="P977" s="5" t="s">
        <v>1580</v>
      </c>
      <c r="Q977" s="3" t="s">
        <v>1581</v>
      </c>
      <c r="R977" s="4">
        <v>45747</v>
      </c>
    </row>
    <row r="978" spans="1:18" x14ac:dyDescent="0.25">
      <c r="A978" s="3">
        <v>2025</v>
      </c>
      <c r="B978" s="4">
        <v>45658</v>
      </c>
      <c r="C978" s="4">
        <v>45747</v>
      </c>
      <c r="D978" t="s">
        <v>138</v>
      </c>
      <c r="E978" t="s">
        <v>138</v>
      </c>
      <c r="F978" t="s">
        <v>1091</v>
      </c>
      <c r="G978" t="s">
        <v>124</v>
      </c>
      <c r="H978" t="s">
        <v>128</v>
      </c>
      <c r="I978" t="s">
        <v>54</v>
      </c>
      <c r="J978" t="s">
        <v>108</v>
      </c>
      <c r="N978" s="5" t="s">
        <v>1580</v>
      </c>
      <c r="O978" s="3" t="s">
        <v>67</v>
      </c>
      <c r="P978" s="5" t="s">
        <v>1580</v>
      </c>
      <c r="Q978" s="3" t="s">
        <v>1581</v>
      </c>
      <c r="R978" s="4">
        <v>45747</v>
      </c>
    </row>
    <row r="979" spans="1:18" x14ac:dyDescent="0.25">
      <c r="A979" s="3">
        <v>2025</v>
      </c>
      <c r="B979" s="4">
        <v>45658</v>
      </c>
      <c r="C979" s="4">
        <v>45747</v>
      </c>
      <c r="D979" t="s">
        <v>705</v>
      </c>
      <c r="E979" t="s">
        <v>705</v>
      </c>
      <c r="F979" t="s">
        <v>1713</v>
      </c>
      <c r="G979" t="s">
        <v>1714</v>
      </c>
      <c r="H979" t="s">
        <v>926</v>
      </c>
      <c r="I979" t="s">
        <v>54</v>
      </c>
      <c r="J979" t="s">
        <v>1033</v>
      </c>
      <c r="M979" s="5"/>
      <c r="N979" s="5" t="s">
        <v>1580</v>
      </c>
      <c r="O979" s="3" t="s">
        <v>67</v>
      </c>
      <c r="P979" s="5" t="s">
        <v>1580</v>
      </c>
      <c r="Q979" s="3" t="s">
        <v>1581</v>
      </c>
      <c r="R979" s="4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K8:K200">
      <formula1>Hidden_210</formula1>
    </dataValidation>
    <dataValidation type="list" allowBlank="1" showErrorMessage="1" sqref="O8:O979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2024-10-17T21:31:13Z</dcterms:created>
  <dcterms:modified xsi:type="dcterms:W3CDTF">2025-05-02T21:25:35Z</dcterms:modified>
</cp:coreProperties>
</file>