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IA 2025\PRIMER TRIMESTRE 2025\CONTROL URBANO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<sst xmlns="http://schemas.openxmlformats.org/spreadsheetml/2006/main" count="81" uniqueCount="66">
  <si>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</si>
  <si>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</si>
  <si>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</si>
  <si>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</si>
  <si>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</si>
  <si>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</si>
  <si>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</si>
  <si>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</si>
  <si>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</si>
  <si>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</si>
  <si>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</si>
  <si>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</si>
  <si>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</si>
  <si>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</si>
  <si>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</si>
  <si>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</si>
  <si>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</si>
  <si>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</si>
  <si>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</si>
  <si>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</si>
  <si>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</si>
  <si>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</si>
  <si>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</si>
  <si>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</si>
  <si>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</si>
  <si>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</si>
  <si>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</si>
  <si>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</si>
  <si>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</si>
  <si>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</si>
  <si>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</si>
  <si>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</si>
  <si>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</si>
  <si>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</si>
  <si>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</si>
  <si>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</si>
  <si>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</si>
  <si>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</si>
  <si>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</si>
  <si>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</si>
  <si>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</si>
  <si>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</si>
  <si>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</si>
  <si>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</si>
  <si>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</si>
  <si>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</si>
  <si>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</si>
  <si>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</si>
  <si>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</si>
  <si>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</si>
  <si>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</si>
  <si>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</si>
  <si>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</si>
  <si>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</si>
  <si>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Atander a los Ciudadanos</t>
  </si>
  <si>
    <t>Eficiencia</t>
  </si>
  <si>
    <t>Personas</t>
  </si>
  <si>
    <t>Atencion Diaria en Horario  habil</t>
  </si>
  <si>
    <t>trimestral</t>
  </si>
  <si>
    <t>informe de Atenciones trimestral</t>
  </si>
  <si>
    <t>No genera</t>
  </si>
  <si>
    <t>Administrar y Controlar el desarrollo Urbano a fin de Ordenar el   Crecimiento de los centros de Poblacion del Municipio</t>
  </si>
  <si>
    <t>Servicio</t>
  </si>
  <si>
    <t>Direccion de control y  Desarrollo Urbano</t>
  </si>
  <si>
    <t>Dar un buen servicio a la Ciudadania</t>
  </si>
  <si>
    <t>Direccion geeneral de Infraestructura Urbana y Ecologia /control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</si>
</sst>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2DO%20TRIMESTRE%202022/ECOLOGIA/LGT_ART70_FV_2018-2020%20(24)ind%20de%20int%20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8.25" x14ac:dyDescent="0.25">
      <c r="A8" s="2">
        <v>2025</v>
      </c>
      <c r="B8" s="3">
        <v>45658</v>
      </c>
      <c r="C8" s="3">
        <v>45747</v>
      </c>
      <c r="D8" s="2" t="s">
        <v>61</v>
      </c>
      <c r="E8" s="2" t="s">
        <v>54</v>
      </c>
      <c r="F8" s="2" t="s">
        <v>55</v>
      </c>
      <c r="G8" s="2" t="s">
        <v>64</v>
      </c>
      <c r="H8" s="2" t="s">
        <v>62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60</v>
      </c>
      <c r="O8" s="2" t="s">
        <v>52</v>
      </c>
      <c r="P8" s="2" t="s">
        <v>63</v>
      </c>
      <c r="Q8" s="2" t="s">
        <v>65</v>
      </c>
      <c r="R8" s="3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2024-04-12T19:05:38Z</dcterms:created>
  <dcterms:modified xsi:type="dcterms:W3CDTF">2025-04-23T06:59:20Z</dcterms:modified>
</cp:coreProperties>
</file>