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ESCRITORIO 2022\TRANSPARENCIA\2025\ART 70\"/>
    </mc:Choice>
  </mc:AlternateContent>
  <xr:revisionPtr revIDLastSave="0" documentId="8_{6023E77A-7D14-4409-9483-48FDEA9B4D2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<sst xmlns="http://schemas.openxmlformats.org/spreadsheetml/2006/main" count="231" uniqueCount="196">
  <si>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50160</t>
  </si>
  <si>
    <t>TÍTULO</t>
  </si>
  <si>
    <t>NOMBRE CORTO</t>
  </si>
  <si>
    <t>DESCRIPCIÓN</t>
  </si>
  <si>
    <t>(b) Otros programas_Trámites para acceder a programas que ofrecen</t>
  </si>
  <si>
    <t>LGT_ART70_FXXXVIIIB_2018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</si>
  <si>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</si>
  <si>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</si>
  <si>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</si>
  <si>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</si>
  <si>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</si>
  <si>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</si>
  <si>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</si>
  <si>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</si>
  <si>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</si>
  <si>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456835</t>
  </si>
  <si>
    <t>456836</t>
  </si>
  <si>
    <t>456837</t>
  </si>
  <si>
    <t>456805</t>
  </si>
  <si>
    <t>456839</t>
  </si>
  <si>
    <t>456838</t>
  </si>
  <si>
    <t>456806</t>
  </si>
  <si>
    <t>456807</t>
  </si>
  <si>
    <t>456808</t>
  </si>
  <si>
    <t>456831</t>
  </si>
  <si>
    <t>456823</t>
  </si>
  <si>
    <t>456844</t>
  </si>
  <si>
    <t>456824</t>
  </si>
  <si>
    <t>456834</t>
  </si>
  <si>
    <t>456830</t>
  </si>
  <si>
    <t>456812</t>
  </si>
  <si>
    <t>571728</t>
  </si>
  <si>
    <t>456813</t>
  </si>
  <si>
    <t>456814</t>
  </si>
  <si>
    <t>456840</t>
  </si>
  <si>
    <t>456825</t>
  </si>
  <si>
    <t>456815</t>
  </si>
  <si>
    <t>456816</t>
  </si>
  <si>
    <t>456827</t>
  </si>
  <si>
    <t>456826</t>
  </si>
  <si>
    <t>456809</t>
  </si>
  <si>
    <t>456841</t>
  </si>
  <si>
    <t>456810</t>
  </si>
  <si>
    <t>456843</t>
  </si>
  <si>
    <t>456811</t>
  </si>
  <si>
    <t>456842</t>
  </si>
  <si>
    <t>456817</t>
  </si>
  <si>
    <t>456818</t>
  </si>
  <si>
    <t>456819</t>
  </si>
  <si>
    <t>456820</t>
  </si>
  <si>
    <t>456821</t>
  </si>
  <si>
    <t>456822</t>
  </si>
  <si>
    <t>456832</t>
  </si>
  <si>
    <t>456828</t>
  </si>
  <si>
    <t>456833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</si>
  <si>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</si>
  <si>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</si>
  <si>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</si>
  <si>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</si>
  <si>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</si>
  <si>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</si>
  <si>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</si>
  <si>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</si>
  <si>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</si>
  <si>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</si>
  <si>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</si>
  <si>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</si>
  <si>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</si>
  <si>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</si>
  <si>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</si>
  <si>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</si>
  <si>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</si>
  <si>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</si>
  <si>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</si>
  <si>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</si>
  <si>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</si>
  <si>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</si>
  <si>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</si>
  <si>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</si>
  <si>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</si>
  <si>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</si>
  <si>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</si>
  <si>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</si>
  <si>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</si>
  <si>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</si>
  <si>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</si>
  <si>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</si>
  <si>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</si>
  <si>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</si>
  <si>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</si>
  <si>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</si>
  <si>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</si>
  <si>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</si>
  <si>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</si>
  <si>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</si>
  <si>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</si>
  <si>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</si>
  <si>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</si>
  <si>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</si>
  <si>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</si>
  <si>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</si>
  <si>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</si>
  <si>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</si>
  <si>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</si>
  <si>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</si>
  <si>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</si>
  <si>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</si>
  <si>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</si>
  <si>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</si>
  <si>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</si>
  <si>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</si>
  <si>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</si>
  <si>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</si>
  <si>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</si>
  <si>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</si>
  <si>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</si>
  <si>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</si>
  <si>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</si>
  <si>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</si>
  <si>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</si>
  <si>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</si>
  <si>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</si>
  <si>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</si>
  <si>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</si>
  <si>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</si>
  <si>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</si>
  <si>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</si>
  <si>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</si>
  <si>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</si>
  <si>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</si>
  <si>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</si>
  <si>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</si>
  <si>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</si>
  <si>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</si>
  <si>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</si>
  <si>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</si>
  <si>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</si>
  <si>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</si>
  <si>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</si>
  <si>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</si>
  <si>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</si>
  <si>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</si>
  <si>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</si>
  <si>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</si>
  <si>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</si>
  <si>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</si>
  <si>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</si>
  <si>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</si>
  <si>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</si>
  <si>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</si>
  <si>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</si>
  <si>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</si>
  <si>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</si>
  <si>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</si>
  <si>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</si>
  <si>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</si>
  <si>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</si>
  <si>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</si>
  <si>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</si>
  <si>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</si>
  <si>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</si>
  <si>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</si>
  <si>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</si>
  <si>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</si>
  <si>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</si>
  <si>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</si>
  <si>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</si>
  <si>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</si>
  <si>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</si>
  <si>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</si>
  <si>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</si>
  <si>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</si>
  <si>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</si>
  <si>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</si>
  <si>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</si>
  <si>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</si>
  <si>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</si>
  <si>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</si>
  <si>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</si>
  <si>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</si>
  <si>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</si>
  <si>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</si>
  <si>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</si>
  <si>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</si>
  <si>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</si>
  <si>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</si>
  <si>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</si>
  <si>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</si>
  <si>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</si>
  <si>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</si>
  <si>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</si>
  <si>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</si>
  <si>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</si>
  <si>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</si>
  <si>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PROMOTORA INMOBILIARIA DEL MPIO DE GUAYMAS - ATENCÓN Y PROMOCIÓN CIUDADANA</t>
  </si>
  <si>
    <t>Esta Fracción  no aplica, ya que este año no están programados subsidios.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</si>
</sst>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L2" workbookViewId="0">
      <selection activeCell="AN8" sqref="A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66.5703125" bestFit="1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5">
        <v>45658</v>
      </c>
      <c r="C8" s="5">
        <v>45747</v>
      </c>
      <c r="AL8" t="s">
        <v>194</v>
      </c>
      <c r="AM8" s="5">
        <v>45748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2025-04-03T17:47:31Z</dcterms:created>
  <dcterms:modified xsi:type="dcterms:W3CDTF">2025-04-03T17:49:11Z</dcterms:modified>
</cp:coreProperties>
</file>