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laudia Ceceña\Desktop\TRANSPARENCIA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63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<sst xmlns="http://schemas.openxmlformats.org/spreadsheetml/2006/main" count="2576" uniqueCount="506">
  <si>
    <t>50018</t>
  </si>
  <si>
    <t>TÍTULO</t>
  </si>
  <si>
    <t>NOMBRE CORTO</t>
  </si>
  <si>
    <t>DESCRIPCIÓN</t>
  </si>
  <si>
    <t>Las concesiones, contratos, convenios, permisos, licencias o autorizaciones otorgadas</t>
  </si>
  <si>
    <t>LGT_ART70_FXXVII_2018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</si>
  <si>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</si>
  <si>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</si>
  <si>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</si>
  <si>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</si>
  <si>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</si>
  <si>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</si>
  <si>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</si>
  <si>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</si>
  <si>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</si>
  <si>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</si>
  <si>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454228</t>
  </si>
  <si>
    <t>454241</t>
  </si>
  <si>
    <t>454242</t>
  </si>
  <si>
    <t>454218</t>
  </si>
  <si>
    <t>454243</t>
  </si>
  <si>
    <t>454229</t>
  </si>
  <si>
    <t>454230</t>
  </si>
  <si>
    <t>454222</t>
  </si>
  <si>
    <t>454240</t>
  </si>
  <si>
    <t>454223</t>
  </si>
  <si>
    <t>454224</t>
  </si>
  <si>
    <t>454225</t>
  </si>
  <si>
    <t>571719</t>
  </si>
  <si>
    <t>454226</t>
  </si>
  <si>
    <t>590163</t>
  </si>
  <si>
    <t>454232</t>
  </si>
  <si>
    <t>454233</t>
  </si>
  <si>
    <t>454227</t>
  </si>
  <si>
    <t>454238</t>
  </si>
  <si>
    <t>454231</t>
  </si>
  <si>
    <t>454244</t>
  </si>
  <si>
    <t>454236</t>
  </si>
  <si>
    <t>454235</t>
  </si>
  <si>
    <t>454237</t>
  </si>
  <si>
    <t>454245</t>
  </si>
  <si>
    <t>454221</t>
  </si>
  <si>
    <t>454219</t>
  </si>
  <si>
    <t>454239</t>
  </si>
  <si>
    <t>454220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</si>
  <si>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</si>
  <si>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</si>
  <si>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</si>
  <si>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</si>
  <si>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</si>
  <si>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</si>
  <si>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</si>
  <si>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</si>
  <si>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</si>
  <si>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</si>
  <si>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</si>
  <si>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</si>
  <si>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</si>
  <si>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</si>
  <si>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</si>
  <si>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Tabla_590163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</si>
  <si>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</si>
  <si>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</si>
  <si>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</si>
  <si>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</si>
  <si>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</si>
  <si>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</si>
  <si>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</si>
  <si>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</si>
  <si>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</si>
  <si>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</si>
  <si>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</si>
  <si>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</si>
  <si>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</si>
  <si>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</si>
  <si>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</si>
  <si>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</si>
  <si>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</si>
  <si>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</si>
  <si>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</si>
  <si>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</si>
  <si>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</si>
  <si>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</si>
  <si>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</si>
  <si>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</si>
  <si>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</si>
  <si>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</si>
  <si>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</si>
  <si>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</si>
  <si>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</si>
  <si>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81226</t>
  </si>
  <si>
    <t>81228</t>
  </si>
  <si>
    <t>81227</t>
  </si>
  <si>
    <t>ID</t>
  </si>
  <si>
    <t>Nombre(s) de la persona beneficiaria final</t>
  </si>
  <si>
    <t>Primer apellido de la persona beneficiaria final</t>
  </si>
  <si>
    <t>Segundo apellido de la persona beneficiaria final</t>
  </si>
  <si>
    <t>BAUTIZO</t>
  </si>
  <si>
    <t>Art. 52 Ley de Alcoholes para el Estado de Sonora</t>
  </si>
  <si>
    <t>ANIV. DE BODAS</t>
  </si>
  <si>
    <t>CONVIVIO FIN DE CURSO</t>
  </si>
  <si>
    <t>BABY SHOWER</t>
  </si>
  <si>
    <t>CUMPLEAÑOS</t>
  </si>
  <si>
    <t>PIÑATA</t>
  </si>
  <si>
    <t>XV AÑOS</t>
  </si>
  <si>
    <t>BAILE</t>
  </si>
  <si>
    <t>BODA</t>
  </si>
  <si>
    <t>CONVIVIO</t>
  </si>
  <si>
    <t>PIÑATA/FAMILIAR</t>
  </si>
  <si>
    <t>ARTES MARCIALES (MIXTAS)</t>
  </si>
  <si>
    <t>POST-BODA</t>
  </si>
  <si>
    <t>ONVIVIO</t>
  </si>
  <si>
    <t>CENA/BAILE</t>
  </si>
  <si>
    <t>DESPEDIDA DE SOLTERA</t>
  </si>
  <si>
    <t>REUNION SINDICAL</t>
  </si>
  <si>
    <t>LA RUCKEADA</t>
  </si>
  <si>
    <t>EVENTO CON CAUSA</t>
  </si>
  <si>
    <t>REUNION EXALUMNOS</t>
  </si>
  <si>
    <t>SEMINARIO</t>
  </si>
  <si>
    <t>BAUTIZO/PIÑATA</t>
  </si>
  <si>
    <t>FIESTA RETRO</t>
  </si>
  <si>
    <r>
      <t>"OTHOPIA</t>
    </r>
    <r>
      <rPr>
        <b/>
        <sz val="11"/>
        <color indexed="8"/>
        <rFont val="Calibri"/>
        <family val="2"/>
        <scheme val="minor"/>
      </rPr>
      <t>"</t>
    </r>
  </si>
  <si>
    <t>CUMPLEAÑOS/BAUTIZO</t>
  </si>
  <si>
    <t>ANIVERSARIO DE BODA</t>
  </si>
  <si>
    <t>CENA EMPRESARIAL</t>
  </si>
  <si>
    <t>OTHOPIA</t>
  </si>
  <si>
    <t>VIUSIC FEST</t>
  </si>
  <si>
    <t>REVELACION</t>
  </si>
  <si>
    <t>CONVIVIO FAMILIAR</t>
  </si>
  <si>
    <t>FIESTA FAMILIAR</t>
  </si>
  <si>
    <t>PIÑATA/BAUTIZO</t>
  </si>
  <si>
    <t>FIESTA</t>
  </si>
  <si>
    <t>ANUENCIA PARA BAILE</t>
  </si>
  <si>
    <t>JOSE</t>
  </si>
  <si>
    <t>ACUÑA</t>
  </si>
  <si>
    <t>MAYORAL</t>
  </si>
  <si>
    <t>FABIOLA</t>
  </si>
  <si>
    <t>CARMONA</t>
  </si>
  <si>
    <t>SILLAS</t>
  </si>
  <si>
    <t>MONICA</t>
  </si>
  <si>
    <t>CORTEZ</t>
  </si>
  <si>
    <t>DURAN</t>
  </si>
  <si>
    <t>JUAN MANUEL</t>
  </si>
  <si>
    <t>DOMINGUEZ</t>
  </si>
  <si>
    <t>ACOSTA</t>
  </si>
  <si>
    <t>ESMERALDA BERENICE</t>
  </si>
  <si>
    <t>ESPINOZA</t>
  </si>
  <si>
    <t>VALLE</t>
  </si>
  <si>
    <t>EMILIO ENRIQUE</t>
  </si>
  <si>
    <t>RAMOS</t>
  </si>
  <si>
    <t>PARRA</t>
  </si>
  <si>
    <t>JAVIER ALEJANDRO</t>
  </si>
  <si>
    <t>VALENZUELA</t>
  </si>
  <si>
    <t>SALAS</t>
  </si>
  <si>
    <t>LUZ MARIA</t>
  </si>
  <si>
    <t>ALVARADO</t>
  </si>
  <si>
    <t>MENDIVIL</t>
  </si>
  <si>
    <t>JESUS ANTONIO</t>
  </si>
  <si>
    <t>CHAVEZ</t>
  </si>
  <si>
    <t>ORTIZ</t>
  </si>
  <si>
    <t>ROSAS</t>
  </si>
  <si>
    <t>LOPEZ</t>
  </si>
  <si>
    <t>MARIA MARISBE</t>
  </si>
  <si>
    <t>ALVAREZ</t>
  </si>
  <si>
    <t>SANCHEZ</t>
  </si>
  <si>
    <t>CESAR ALONSO</t>
  </si>
  <si>
    <t>NEGRETE</t>
  </si>
  <si>
    <t>LETICIA</t>
  </si>
  <si>
    <t>ROBLES</t>
  </si>
  <si>
    <t>CERVANTES</t>
  </si>
  <si>
    <t>VICTOR O.</t>
  </si>
  <si>
    <t>FONSECA</t>
  </si>
  <si>
    <t>JACQUEZ</t>
  </si>
  <si>
    <t>MONICA ELIZABETH</t>
  </si>
  <si>
    <t>JUAN ALBERTO</t>
  </si>
  <si>
    <t>GARCIA</t>
  </si>
  <si>
    <t>ANTONIO</t>
  </si>
  <si>
    <t>QUIÑONEZ</t>
  </si>
  <si>
    <t>ROMERO</t>
  </si>
  <si>
    <t>EDNA CLARISSA</t>
  </si>
  <si>
    <t>GARAY</t>
  </si>
  <si>
    <t>SALAZAR</t>
  </si>
  <si>
    <t>OSCAR ALFONSO</t>
  </si>
  <si>
    <t>MUÑOZ</t>
  </si>
  <si>
    <t>DAVID IVAN</t>
  </si>
  <si>
    <t>VAZQUEZ</t>
  </si>
  <si>
    <t>FLORES</t>
  </si>
  <si>
    <t>LUIS FERNANDO</t>
  </si>
  <si>
    <t>BOJORQUEZ</t>
  </si>
  <si>
    <t>ELENES</t>
  </si>
  <si>
    <t>ATENOGENES</t>
  </si>
  <si>
    <t>OLIVOS</t>
  </si>
  <si>
    <t>GAHONA</t>
  </si>
  <si>
    <t>FERNANDA</t>
  </si>
  <si>
    <t>BRENDA ANAHI</t>
  </si>
  <si>
    <t>MARTINEZ</t>
  </si>
  <si>
    <t>OLEA</t>
  </si>
  <si>
    <t>ABRAHAM</t>
  </si>
  <si>
    <t>REYES</t>
  </si>
  <si>
    <t>SILVIA CECILIA</t>
  </si>
  <si>
    <t>MEDINA</t>
  </si>
  <si>
    <t>SUSANA</t>
  </si>
  <si>
    <t>SAUCEDO</t>
  </si>
  <si>
    <t>BELLA AZUCENA</t>
  </si>
  <si>
    <t>CEBREROS</t>
  </si>
  <si>
    <t xml:space="preserve">FATIMA </t>
  </si>
  <si>
    <t>PORTILLA</t>
  </si>
  <si>
    <t>IBARRA</t>
  </si>
  <si>
    <t>MARIA EDITH</t>
  </si>
  <si>
    <t>RUIZ</t>
  </si>
  <si>
    <t>MIRANDA</t>
  </si>
  <si>
    <t>ROSENDO</t>
  </si>
  <si>
    <t>LEON</t>
  </si>
  <si>
    <t>BARRAGAN</t>
  </si>
  <si>
    <t>DULCE MIREYA</t>
  </si>
  <si>
    <t>LUQUE</t>
  </si>
  <si>
    <t>DORA LUZ</t>
  </si>
  <si>
    <t>VALDEZ</t>
  </si>
  <si>
    <t>ESTRADA</t>
  </si>
  <si>
    <t>JOSE LUIS ARMANDO</t>
  </si>
  <si>
    <t>COTA</t>
  </si>
  <si>
    <t>CAMPA</t>
  </si>
  <si>
    <t>PERLA ADILENE</t>
  </si>
  <si>
    <t>DIAZ</t>
  </si>
  <si>
    <t>MAGALLANES</t>
  </si>
  <si>
    <t>MARIO ALBERTO</t>
  </si>
  <si>
    <t>OSUNA</t>
  </si>
  <si>
    <t>MAYRA ALEJANDRA</t>
  </si>
  <si>
    <t>MAYTORENA</t>
  </si>
  <si>
    <t>FABIOLA ENRIQUE</t>
  </si>
  <si>
    <t>ELIAS</t>
  </si>
  <si>
    <t>PEÑA</t>
  </si>
  <si>
    <t>GAMAZ</t>
  </si>
  <si>
    <t>NATALIA</t>
  </si>
  <si>
    <t>NUÑEZ</t>
  </si>
  <si>
    <t>SILVIA CAROLINA</t>
  </si>
  <si>
    <t>FRANCISCA MICHELLE</t>
  </si>
  <si>
    <t>GUERRERO</t>
  </si>
  <si>
    <t>ERIKA DENISSE</t>
  </si>
  <si>
    <t>NAPOLES</t>
  </si>
  <si>
    <t>QUIROGA</t>
  </si>
  <si>
    <t>JOSE PABLO</t>
  </si>
  <si>
    <t>SANTOYO</t>
  </si>
  <si>
    <t>GERARDO</t>
  </si>
  <si>
    <t>GONZALEZ</t>
  </si>
  <si>
    <t>JESUS ALFONSO</t>
  </si>
  <si>
    <t>HERNANDEZ</t>
  </si>
  <si>
    <t>CARRILLO</t>
  </si>
  <si>
    <t>AMAYA</t>
  </si>
  <si>
    <t>BRIANDA</t>
  </si>
  <si>
    <t>BARRERA</t>
  </si>
  <si>
    <t>VIANEY CAROLINA</t>
  </si>
  <si>
    <t>ESPITIA</t>
  </si>
  <si>
    <t>COVARRUBIAS</t>
  </si>
  <si>
    <t>AVITIA</t>
  </si>
  <si>
    <t>MARQUEZ</t>
  </si>
  <si>
    <t xml:space="preserve">GREGORIO </t>
  </si>
  <si>
    <t>PALOMARES</t>
  </si>
  <si>
    <t>PALMA</t>
  </si>
  <si>
    <t>JORGE</t>
  </si>
  <si>
    <t>ARREOLA</t>
  </si>
  <si>
    <t>CITLALY</t>
  </si>
  <si>
    <t>VELAZQUEZ</t>
  </si>
  <si>
    <t>GUTIERREZ</t>
  </si>
  <si>
    <t>JUAN ARTURO</t>
  </si>
  <si>
    <t>MADUEÑO</t>
  </si>
  <si>
    <t>EDGAR IVAN</t>
  </si>
  <si>
    <t>CASTILLO</t>
  </si>
  <si>
    <t>MAGDALEN ANGELINA</t>
  </si>
  <si>
    <t xml:space="preserve">MONTOYA </t>
  </si>
  <si>
    <t>ELEAZAR</t>
  </si>
  <si>
    <t>NORA MOHEMI</t>
  </si>
  <si>
    <t>QUIJANO</t>
  </si>
  <si>
    <t>CASTRO</t>
  </si>
  <si>
    <t>ERIKA GABRIELA</t>
  </si>
  <si>
    <t>WINKLER</t>
  </si>
  <si>
    <t>AIDA ANGELICA</t>
  </si>
  <si>
    <t>ANAYA</t>
  </si>
  <si>
    <t>LUGO</t>
  </si>
  <si>
    <t>DENISSE ALEXIS</t>
  </si>
  <si>
    <t xml:space="preserve">RIOS </t>
  </si>
  <si>
    <t>PULE</t>
  </si>
  <si>
    <t>MIGUEL ANTONIO</t>
  </si>
  <si>
    <t>SANDOVAL</t>
  </si>
  <si>
    <t>ABRAHAM ISAAC</t>
  </si>
  <si>
    <t>FELIX</t>
  </si>
  <si>
    <t>PORCHAS</t>
  </si>
  <si>
    <t>DAVID</t>
  </si>
  <si>
    <t>IRIS DENISSE</t>
  </si>
  <si>
    <t>MAYORQUIN</t>
  </si>
  <si>
    <t>MONTAÑO</t>
  </si>
  <si>
    <t>GAMALIEL</t>
  </si>
  <si>
    <t>FUENTES</t>
  </si>
  <si>
    <t>CARLOS ARTURO</t>
  </si>
  <si>
    <t>VELDERRAIN</t>
  </si>
  <si>
    <t>MARIA JOVANNA</t>
  </si>
  <si>
    <t>COLLINS</t>
  </si>
  <si>
    <t>VERDUGO</t>
  </si>
  <si>
    <t>ZULMA YADIRA</t>
  </si>
  <si>
    <t>TERESA ELIZABETH</t>
  </si>
  <si>
    <t>OCHOA</t>
  </si>
  <si>
    <t>ELENA GPE.</t>
  </si>
  <si>
    <t>RODRIGUEZ</t>
  </si>
  <si>
    <t xml:space="preserve">NORMA </t>
  </si>
  <si>
    <t>SALGUERO</t>
  </si>
  <si>
    <t>CHRISTIAN JESUS</t>
  </si>
  <si>
    <t>PEREZ</t>
  </si>
  <si>
    <t>KARLA GISELLE</t>
  </si>
  <si>
    <t>ESPERANZA</t>
  </si>
  <si>
    <t xml:space="preserve">VICTOR O. </t>
  </si>
  <si>
    <t>NAYELI</t>
  </si>
  <si>
    <t>SOTO</t>
  </si>
  <si>
    <t>OSCAR</t>
  </si>
  <si>
    <t>JORGE ALBERTO</t>
  </si>
  <si>
    <t>SOSA</t>
  </si>
  <si>
    <t>MICHELLE</t>
  </si>
  <si>
    <t>TORRES</t>
  </si>
  <si>
    <t>ELIZABETH</t>
  </si>
  <si>
    <t>TOLEDO</t>
  </si>
  <si>
    <t xml:space="preserve">DURAN </t>
  </si>
  <si>
    <t>ERIK</t>
  </si>
  <si>
    <t>ROA</t>
  </si>
  <si>
    <t>REAL</t>
  </si>
  <si>
    <t>HECTOR ARIEL</t>
  </si>
  <si>
    <t>ORDOÑEZ</t>
  </si>
  <si>
    <t xml:space="preserve">ELSA </t>
  </si>
  <si>
    <t>NESTOR ABELARDO</t>
  </si>
  <si>
    <t>LEYVA</t>
  </si>
  <si>
    <t>VALENICIA</t>
  </si>
  <si>
    <t>RAUL ENRIQUE</t>
  </si>
  <si>
    <t>MORA</t>
  </si>
  <si>
    <t>MARICELA</t>
  </si>
  <si>
    <t>BALDERRAMA</t>
  </si>
  <si>
    <t>JANETH</t>
  </si>
  <si>
    <t>KARLA  NOHEMI</t>
  </si>
  <si>
    <t>SAIZA</t>
  </si>
  <si>
    <t>SOBERANES</t>
  </si>
  <si>
    <t>NOE ALBERTO</t>
  </si>
  <si>
    <t>CABRALES</t>
  </si>
  <si>
    <t>NORMA ALICIA</t>
  </si>
  <si>
    <t>MORENO</t>
  </si>
  <si>
    <t>VICTORIA</t>
  </si>
  <si>
    <t>LACHICA</t>
  </si>
  <si>
    <t>BEATO</t>
  </si>
  <si>
    <t>JOSE ADRIAN</t>
  </si>
  <si>
    <t>JIMENEZ</t>
  </si>
  <si>
    <t>LOZANO</t>
  </si>
  <si>
    <t>OCTAVIO ERNESTO</t>
  </si>
  <si>
    <t>RASCON</t>
  </si>
  <si>
    <t>WENDY DENISSE</t>
  </si>
  <si>
    <t>MARIA MAGDALENA</t>
  </si>
  <si>
    <t>AGUNDEZ</t>
  </si>
  <si>
    <t>NADIA ISABEL</t>
  </si>
  <si>
    <t>FIGUEROA</t>
  </si>
  <si>
    <t>LUIS JESUS</t>
  </si>
  <si>
    <t>AGUIRRE</t>
  </si>
  <si>
    <t>DINORAH BERENICE</t>
  </si>
  <si>
    <t>HIGUERA</t>
  </si>
  <si>
    <t>PAULETTE</t>
  </si>
  <si>
    <t>ENRIQUE</t>
  </si>
  <si>
    <t>COLMENARES</t>
  </si>
  <si>
    <t>CESAR</t>
  </si>
  <si>
    <t>NAVARRO</t>
  </si>
  <si>
    <t>HECTOR MIGUEL</t>
  </si>
  <si>
    <t>CEBALLOS</t>
  </si>
  <si>
    <t>CRYSTAL</t>
  </si>
  <si>
    <t>ANABEL</t>
  </si>
  <si>
    <t>MURILLO</t>
  </si>
  <si>
    <t>BUSTAMANTE</t>
  </si>
  <si>
    <t>ELVIA ELIZABETH</t>
  </si>
  <si>
    <t>ENCINAS</t>
  </si>
  <si>
    <t>ERNESTO ALONSO</t>
  </si>
  <si>
    <t>JESUS ARTURO</t>
  </si>
  <si>
    <t>LIRA</t>
  </si>
  <si>
    <t>MARIA ELENA</t>
  </si>
  <si>
    <t>EDGARDO</t>
  </si>
  <si>
    <t>OSCAR ALONSO</t>
  </si>
  <si>
    <t>ORALIA</t>
  </si>
  <si>
    <t>RAMIREZ</t>
  </si>
  <si>
    <t>AGUILAR</t>
  </si>
  <si>
    <t xml:space="preserve">MONICA </t>
  </si>
  <si>
    <t>ALFONSO ANTONIO</t>
  </si>
  <si>
    <t>OLGUIN</t>
  </si>
  <si>
    <t>REDES</t>
  </si>
  <si>
    <t>CELINA EDITH</t>
  </si>
  <si>
    <t>BARO</t>
  </si>
  <si>
    <t>MEZA</t>
  </si>
  <si>
    <t>ROSA ISELA</t>
  </si>
  <si>
    <t>SERVIN</t>
  </si>
  <si>
    <t>NEREYDA</t>
  </si>
  <si>
    <t xml:space="preserve">ADRIANA </t>
  </si>
  <si>
    <t>VERDUZCO</t>
  </si>
  <si>
    <t>VICTOR OSIRIS</t>
  </si>
  <si>
    <t>GAONA</t>
  </si>
  <si>
    <t>ARMANDINA</t>
  </si>
  <si>
    <t>CANETT</t>
  </si>
  <si>
    <t>BELTRAN</t>
  </si>
  <si>
    <t>RODRIGO</t>
  </si>
  <si>
    <t>ISLAS</t>
  </si>
  <si>
    <t>OSVALDO</t>
  </si>
  <si>
    <t>CRUZ</t>
  </si>
  <si>
    <t>ANNEL</t>
  </si>
  <si>
    <t>BERNAL</t>
  </si>
  <si>
    <t>PEDRO ARMANDO</t>
  </si>
  <si>
    <t>ANGUIANO</t>
  </si>
  <si>
    <t>IRASEMA</t>
  </si>
  <si>
    <t>ROCIO</t>
  </si>
  <si>
    <t>VILLA</t>
  </si>
  <si>
    <t>NICOLE</t>
  </si>
  <si>
    <t>MARIBEL</t>
  </si>
  <si>
    <t>KIAMY</t>
  </si>
  <si>
    <t>JUANA</t>
  </si>
  <si>
    <t>ALARCON</t>
  </si>
  <si>
    <t>AMADA MARIA</t>
  </si>
  <si>
    <t>CONTRERAS</t>
  </si>
  <si>
    <t>HECTOR VLADIMIR</t>
  </si>
  <si>
    <t>SUSARREY</t>
  </si>
  <si>
    <t>JULIETA ANDREA</t>
  </si>
  <si>
    <t>MARTHA PAULINA</t>
  </si>
  <si>
    <t>SIGALA</t>
  </si>
  <si>
    <t>QUINTANA</t>
  </si>
  <si>
    <t>JUAN JESUS</t>
  </si>
  <si>
    <t>DULCE KARINA</t>
  </si>
  <si>
    <t>ROMO</t>
  </si>
  <si>
    <t>ANA LIDIA</t>
  </si>
  <si>
    <t>RIVERA</t>
  </si>
  <si>
    <t>ROSA MARIA</t>
  </si>
  <si>
    <t>GABRIELA</t>
  </si>
  <si>
    <t>DEMETRIO</t>
  </si>
  <si>
    <t>LAURA LIZETH</t>
  </si>
  <si>
    <t>LIZARRAGA</t>
  </si>
  <si>
    <t>JOAN</t>
  </si>
  <si>
    <t>SEPULVEDA</t>
  </si>
  <si>
    <t>ATONDO</t>
  </si>
  <si>
    <t>NAILEA YOSMARA</t>
  </si>
  <si>
    <t>MENDEZ</t>
  </si>
  <si>
    <t>YTZMEL</t>
  </si>
  <si>
    <t>FIERRO</t>
  </si>
  <si>
    <t>GABRIEL</t>
  </si>
  <si>
    <t>QUINTERO</t>
  </si>
  <si>
    <t>ALMA BEATRIZ</t>
  </si>
  <si>
    <t>IRIBE</t>
  </si>
  <si>
    <t>AGUILERA</t>
  </si>
  <si>
    <t>FCO. JAVIER</t>
  </si>
  <si>
    <t>VARGAS</t>
  </si>
  <si>
    <t>JOSE EDUARDO</t>
  </si>
  <si>
    <t>FRANCISCO JAVIER</t>
  </si>
  <si>
    <t>MILLAN</t>
  </si>
  <si>
    <t>GRECIA</t>
  </si>
  <si>
    <t>RENDON</t>
  </si>
  <si>
    <t>NOELIA KAROLINA</t>
  </si>
  <si>
    <t>AVENDAÑO</t>
  </si>
  <si>
    <t>ESPARZA</t>
  </si>
  <si>
    <t>KARLA ESMERALDA</t>
  </si>
  <si>
    <t>VILLANUEVA</t>
  </si>
  <si>
    <t>IRENE</t>
  </si>
  <si>
    <t>VICTOR HUGO</t>
  </si>
  <si>
    <t>CORONA</t>
  </si>
  <si>
    <t>LAURA ELENA</t>
  </si>
  <si>
    <t>MORALES</t>
  </si>
  <si>
    <t>SIERRA</t>
  </si>
  <si>
    <t>MICHELLE AMAYRANY</t>
  </si>
  <si>
    <t>NAHOMI CECILE</t>
  </si>
  <si>
    <t>MENDOZA</t>
  </si>
  <si>
    <t>ANGULO</t>
  </si>
  <si>
    <t>ISABEL CRISTINA</t>
  </si>
  <si>
    <t>MURRIETA</t>
  </si>
  <si>
    <t>JUAN LUIS</t>
  </si>
  <si>
    <t>VALADEZ</t>
  </si>
  <si>
    <t>LUZ DINORA</t>
  </si>
  <si>
    <t>MADE</t>
  </si>
  <si>
    <t>SALCIDO</t>
  </si>
  <si>
    <t>MARIA DE LOS ANGELES</t>
  </si>
  <si>
    <t>CARDENAS</t>
  </si>
  <si>
    <t>AURELIA MARIA</t>
  </si>
  <si>
    <t>MARIA FERNANDA</t>
  </si>
  <si>
    <t>GALAZ</t>
  </si>
  <si>
    <t>ALEXIS EDUARDO</t>
  </si>
  <si>
    <t>MARIA ANGELICA</t>
  </si>
  <si>
    <t>PAMEA</t>
  </si>
  <si>
    <t>JOSE FERNANDO</t>
  </si>
  <si>
    <t>DUARTE</t>
  </si>
  <si>
    <t xml:space="preserve">CRISTINA </t>
  </si>
  <si>
    <t>ORIZ</t>
  </si>
  <si>
    <t>MARIA ANTONIA</t>
  </si>
  <si>
    <t>GLADYS ESTHER</t>
  </si>
  <si>
    <t>ONTIVEROS</t>
  </si>
  <si>
    <t>DULCE IRIANAHY</t>
  </si>
  <si>
    <t>PERALTA</t>
  </si>
  <si>
    <t>JUAN ANTONIO</t>
  </si>
  <si>
    <t>VALENCIA</t>
  </si>
  <si>
    <t>CLAUDIA</t>
  </si>
  <si>
    <t>PEREA</t>
  </si>
  <si>
    <t>EDGAR</t>
  </si>
  <si>
    <t>COVARUBIAS</t>
  </si>
  <si>
    <t>ARELLANO</t>
  </si>
  <si>
    <t>FAUSTINO</t>
  </si>
  <si>
    <t>GALAVIZ</t>
  </si>
  <si>
    <t>AGUADO</t>
  </si>
  <si>
    <t>BEATRIZ ADRIANA</t>
  </si>
  <si>
    <t>LAVIN</t>
  </si>
  <si>
    <t>ARBALLO</t>
  </si>
  <si>
    <t>$5,</t>
  </si>
  <si>
    <t>SECRETARIA DEL AYUNTAMIENTO</t>
  </si>
  <si>
    <t>ACUNA</t>
  </si>
  <si>
    <t>Secretaría del Ayuntamiento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</si>
</sst>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6" formatCode="&quot;$&quot;#,##0;[Red]\-&quot;$&quot;#,##0"/>
    <numFmt numFmtId="8" formatCode="&quot;$&quot;#,##0.00;[Red]\-&quot;$&quot;#,##0.00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b/>
      <sz val="11"/>
      <color indexed="8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0" borderId="0" xfId="0" applyNumberFormat="1" applyAlignment="1">
      <alignment horizontal="center"/>
    </xf>
    <xf numFmtId="14" fontId="0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0" fillId="3" borderId="0" xfId="0" applyFill="1" applyBorder="1" applyAlignment="1">
      <alignment horizontal="center"/>
    </xf>
    <xf numFmtId="14" fontId="0" fillId="0" borderId="0" xfId="0" applyNumberFormat="1"/>
    <xf numFmtId="14" fontId="4" fillId="0" borderId="0" xfId="0" applyNumberFormat="1" applyFont="1" applyAlignment="1">
      <alignment horizontal="center" vertical="center"/>
    </xf>
    <xf numFmtId="6" fontId="0" fillId="0" borderId="0" xfId="0" applyNumberFormat="1" applyAlignment="1">
      <alignment horizontal="center"/>
    </xf>
    <xf numFmtId="8" fontId="0" fillId="0" borderId="0" xfId="0" applyNumberFormat="1" applyAlignment="1">
      <alignment horizontal="center"/>
    </xf>
    <xf numFmtId="6" fontId="5" fillId="0" borderId="0" xfId="0" applyNumberFormat="1" applyFont="1" applyAlignment="1">
      <alignment horizontal="center"/>
    </xf>
    <xf numFmtId="3" fontId="5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33"/>
  <sheetViews>
    <sheetView tabSelected="1" topLeftCell="A2" workbookViewId="0">
      <selection activeCell="E27" sqref="E2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30.140625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25.5703125" customWidth="1"/>
    <col min="11" max="11" width="33.85546875" customWidth="1"/>
    <col min="12" max="12" width="22.28515625" customWidth="1"/>
    <col min="13" max="13" width="37.140625" customWidth="1"/>
    <col min="14" max="14" width="30.85546875" customWidth="1"/>
    <col min="15" max="15" width="46" bestFit="1" customWidth="1"/>
    <col min="16" max="16" width="38" bestFit="1" customWidth="1"/>
    <col min="17" max="17" width="39.5703125" bestFit="1" customWidth="1"/>
    <col min="18" max="18" width="22" customWidth="1"/>
    <col min="19" max="19" width="20.7109375" customWidth="1"/>
    <col min="20" max="20" width="32.85546875" customWidth="1"/>
    <col min="21" max="21" width="28.28515625" customWidth="1"/>
    <col min="22" max="22" width="34.42578125" customWidth="1"/>
    <col min="23" max="23" width="27.7109375" customWidth="1"/>
    <col min="24" max="24" width="19.42578125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51.7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>
        <v>2024</v>
      </c>
      <c r="B8" s="6">
        <v>45474</v>
      </c>
      <c r="C8" s="6">
        <v>45565</v>
      </c>
      <c r="D8" t="s">
        <v>78</v>
      </c>
      <c r="F8" s="8" t="s">
        <v>97</v>
      </c>
      <c r="G8" s="8" t="s">
        <v>98</v>
      </c>
      <c r="H8" s="8" t="s">
        <v>505</v>
      </c>
      <c r="I8" s="8" t="s">
        <v>83</v>
      </c>
      <c r="J8" s="8" t="s">
        <v>133</v>
      </c>
      <c r="K8" s="8" t="s">
        <v>504</v>
      </c>
      <c r="L8" s="8" t="s">
        <v>135</v>
      </c>
      <c r="M8" s="8" t="s">
        <v>86</v>
      </c>
      <c r="P8" s="11">
        <v>45500</v>
      </c>
      <c r="Q8" s="11">
        <v>45500</v>
      </c>
      <c r="T8" s="12">
        <v>0</v>
      </c>
      <c r="Y8" t="s">
        <v>89</v>
      </c>
      <c r="AA8" s="8" t="s">
        <v>503</v>
      </c>
      <c r="AB8" s="10">
        <v>45575</v>
      </c>
    </row>
    <row r="9" spans="1:29" x14ac:dyDescent="0.25">
      <c r="A9">
        <v>2024</v>
      </c>
      <c r="B9" s="6">
        <v>45474</v>
      </c>
      <c r="C9" s="6">
        <v>45565</v>
      </c>
      <c r="D9" t="s">
        <v>78</v>
      </c>
      <c r="F9" s="8" t="s">
        <v>97</v>
      </c>
      <c r="G9" s="8" t="s">
        <v>98</v>
      </c>
      <c r="H9" s="8" t="s">
        <v>505</v>
      </c>
      <c r="I9" s="8" t="s">
        <v>83</v>
      </c>
      <c r="J9" s="8" t="s">
        <v>136</v>
      </c>
      <c r="K9" s="8" t="s">
        <v>137</v>
      </c>
      <c r="L9" s="8" t="s">
        <v>138</v>
      </c>
      <c r="M9" s="8" t="s">
        <v>87</v>
      </c>
      <c r="P9" s="11">
        <v>45477</v>
      </c>
      <c r="Q9" s="11">
        <v>45477</v>
      </c>
      <c r="T9" s="12">
        <v>0</v>
      </c>
      <c r="Y9" t="s">
        <v>89</v>
      </c>
      <c r="AA9" s="8" t="s">
        <v>503</v>
      </c>
      <c r="AB9" s="10">
        <v>45575</v>
      </c>
    </row>
    <row r="10" spans="1:29" x14ac:dyDescent="0.25">
      <c r="A10">
        <v>2024</v>
      </c>
      <c r="B10" s="6">
        <v>45474</v>
      </c>
      <c r="C10" s="6">
        <v>45565</v>
      </c>
      <c r="D10" t="s">
        <v>78</v>
      </c>
      <c r="F10" s="8" t="s">
        <v>99</v>
      </c>
      <c r="G10" s="8" t="s">
        <v>98</v>
      </c>
      <c r="H10" s="8" t="s">
        <v>505</v>
      </c>
      <c r="I10" s="8" t="s">
        <v>83</v>
      </c>
      <c r="J10" s="8" t="s">
        <v>139</v>
      </c>
      <c r="K10" s="8" t="s">
        <v>140</v>
      </c>
      <c r="L10" s="8" t="s">
        <v>141</v>
      </c>
      <c r="M10" s="8" t="s">
        <v>87</v>
      </c>
      <c r="P10" s="11">
        <v>45480</v>
      </c>
      <c r="Q10" s="11">
        <v>45480</v>
      </c>
      <c r="T10" s="12">
        <v>1121</v>
      </c>
      <c r="Y10" t="s">
        <v>89</v>
      </c>
      <c r="AA10" s="8" t="s">
        <v>503</v>
      </c>
      <c r="AB10" s="10">
        <v>45575</v>
      </c>
    </row>
    <row r="11" spans="1:29" x14ac:dyDescent="0.25">
      <c r="A11">
        <v>2024</v>
      </c>
      <c r="B11" s="6">
        <v>45474</v>
      </c>
      <c r="C11" s="6">
        <v>45565</v>
      </c>
      <c r="D11" t="s">
        <v>78</v>
      </c>
      <c r="F11" s="8" t="s">
        <v>100</v>
      </c>
      <c r="G11" s="8" t="s">
        <v>98</v>
      </c>
      <c r="H11" s="8" t="s">
        <v>505</v>
      </c>
      <c r="I11" s="8" t="s">
        <v>83</v>
      </c>
      <c r="J11" s="8" t="s">
        <v>142</v>
      </c>
      <c r="K11" s="8" t="s">
        <v>143</v>
      </c>
      <c r="L11" s="8" t="s">
        <v>144</v>
      </c>
      <c r="M11" s="8" t="s">
        <v>86</v>
      </c>
      <c r="P11" s="11">
        <v>45482</v>
      </c>
      <c r="Q11" s="11">
        <v>45482</v>
      </c>
      <c r="T11" s="12">
        <v>1121</v>
      </c>
      <c r="Y11" t="s">
        <v>89</v>
      </c>
      <c r="AA11" s="8" t="s">
        <v>503</v>
      </c>
      <c r="AB11" s="10">
        <v>45575</v>
      </c>
    </row>
    <row r="12" spans="1:29" x14ac:dyDescent="0.25">
      <c r="A12">
        <v>2024</v>
      </c>
      <c r="B12" s="6">
        <v>45474</v>
      </c>
      <c r="C12" s="6">
        <v>45565</v>
      </c>
      <c r="D12" t="s">
        <v>78</v>
      </c>
      <c r="F12" s="8" t="s">
        <v>101</v>
      </c>
      <c r="G12" s="8" t="s">
        <v>98</v>
      </c>
      <c r="H12" s="8" t="s">
        <v>505</v>
      </c>
      <c r="I12" s="9" t="s">
        <v>83</v>
      </c>
      <c r="J12" s="8" t="s">
        <v>145</v>
      </c>
      <c r="K12" s="8" t="s">
        <v>146</v>
      </c>
      <c r="L12" s="8" t="s">
        <v>147</v>
      </c>
      <c r="M12" s="8" t="s">
        <v>87</v>
      </c>
      <c r="P12" s="11">
        <v>45486</v>
      </c>
      <c r="Q12" s="11">
        <v>45487</v>
      </c>
      <c r="T12" s="12">
        <v>1121</v>
      </c>
      <c r="Y12" t="s">
        <v>89</v>
      </c>
      <c r="AA12" s="8" t="s">
        <v>503</v>
      </c>
      <c r="AB12" s="10">
        <v>45575</v>
      </c>
    </row>
    <row r="13" spans="1:29" x14ac:dyDescent="0.25">
      <c r="A13">
        <v>2024</v>
      </c>
      <c r="B13" s="6">
        <v>45474</v>
      </c>
      <c r="C13" s="6">
        <v>45565</v>
      </c>
      <c r="D13" t="s">
        <v>78</v>
      </c>
      <c r="F13" s="8" t="s">
        <v>102</v>
      </c>
      <c r="G13" s="8" t="s">
        <v>98</v>
      </c>
      <c r="H13" s="8" t="s">
        <v>505</v>
      </c>
      <c r="I13" s="8" t="s">
        <v>83</v>
      </c>
      <c r="J13" s="8" t="s">
        <v>148</v>
      </c>
      <c r="K13" s="8" t="s">
        <v>149</v>
      </c>
      <c r="L13" s="8" t="s">
        <v>150</v>
      </c>
      <c r="M13" s="8" t="s">
        <v>86</v>
      </c>
      <c r="P13" s="11">
        <v>45486</v>
      </c>
      <c r="Q13" s="11">
        <v>45487</v>
      </c>
      <c r="T13" s="12">
        <v>1121</v>
      </c>
      <c r="Y13" t="s">
        <v>89</v>
      </c>
      <c r="AA13" s="8" t="s">
        <v>503</v>
      </c>
      <c r="AB13" s="10">
        <v>45575</v>
      </c>
    </row>
    <row r="14" spans="1:29" x14ac:dyDescent="0.25">
      <c r="A14">
        <v>2024</v>
      </c>
      <c r="B14" s="6">
        <v>45474</v>
      </c>
      <c r="C14" s="6">
        <v>45565</v>
      </c>
      <c r="D14" t="s">
        <v>78</v>
      </c>
      <c r="F14" s="8" t="s">
        <v>103</v>
      </c>
      <c r="G14" s="8" t="s">
        <v>98</v>
      </c>
      <c r="H14" s="8" t="s">
        <v>505</v>
      </c>
      <c r="I14" s="8" t="s">
        <v>83</v>
      </c>
      <c r="J14" s="8" t="s">
        <v>151</v>
      </c>
      <c r="K14" s="8" t="s">
        <v>152</v>
      </c>
      <c r="L14" s="8" t="s">
        <v>153</v>
      </c>
      <c r="M14" s="8" t="s">
        <v>86</v>
      </c>
      <c r="P14" s="11">
        <v>45485</v>
      </c>
      <c r="Q14" s="11">
        <v>45485</v>
      </c>
      <c r="T14" s="12">
        <v>1121</v>
      </c>
      <c r="Y14" t="s">
        <v>89</v>
      </c>
      <c r="AA14" s="8" t="s">
        <v>503</v>
      </c>
      <c r="AB14" s="10">
        <v>45575</v>
      </c>
    </row>
    <row r="15" spans="1:29" x14ac:dyDescent="0.25">
      <c r="A15">
        <v>2024</v>
      </c>
      <c r="B15" s="6">
        <v>45474</v>
      </c>
      <c r="C15" s="6">
        <v>45565</v>
      </c>
      <c r="D15" t="s">
        <v>78</v>
      </c>
      <c r="F15" s="8" t="s">
        <v>102</v>
      </c>
      <c r="G15" s="8" t="s">
        <v>98</v>
      </c>
      <c r="H15" s="8" t="s">
        <v>505</v>
      </c>
      <c r="I15" s="8" t="s">
        <v>83</v>
      </c>
      <c r="J15" s="8" t="s">
        <v>154</v>
      </c>
      <c r="K15" s="8" t="s">
        <v>155</v>
      </c>
      <c r="L15" s="8" t="s">
        <v>156</v>
      </c>
      <c r="M15" s="8" t="s">
        <v>87</v>
      </c>
      <c r="P15" s="11">
        <v>45485</v>
      </c>
      <c r="Q15" s="11">
        <v>45485</v>
      </c>
      <c r="T15" s="12">
        <v>1121</v>
      </c>
      <c r="Y15" t="s">
        <v>89</v>
      </c>
      <c r="AA15" s="8" t="s">
        <v>503</v>
      </c>
      <c r="AB15" s="10">
        <v>45575</v>
      </c>
    </row>
    <row r="16" spans="1:29" x14ac:dyDescent="0.25">
      <c r="A16">
        <v>2024</v>
      </c>
      <c r="B16" s="6">
        <v>45474</v>
      </c>
      <c r="C16" s="6">
        <v>45565</v>
      </c>
      <c r="D16" t="s">
        <v>78</v>
      </c>
      <c r="F16" s="8" t="s">
        <v>103</v>
      </c>
      <c r="G16" s="8" t="s">
        <v>98</v>
      </c>
      <c r="H16" s="8" t="s">
        <v>505</v>
      </c>
      <c r="I16" s="8" t="s">
        <v>83</v>
      </c>
      <c r="J16" s="8" t="s">
        <v>157</v>
      </c>
      <c r="K16" s="8" t="s">
        <v>158</v>
      </c>
      <c r="L16" s="8" t="s">
        <v>159</v>
      </c>
      <c r="M16" s="8" t="s">
        <v>86</v>
      </c>
      <c r="P16" s="11">
        <v>45486</v>
      </c>
      <c r="Q16" s="11">
        <v>45486</v>
      </c>
      <c r="T16" s="12">
        <v>0</v>
      </c>
      <c r="Y16" t="s">
        <v>89</v>
      </c>
      <c r="AA16" s="8" t="s">
        <v>503</v>
      </c>
      <c r="AB16" s="10">
        <v>45575</v>
      </c>
    </row>
    <row r="17" spans="1:28" x14ac:dyDescent="0.25">
      <c r="A17">
        <v>2024</v>
      </c>
      <c r="B17" s="6">
        <v>45474</v>
      </c>
      <c r="C17" s="6">
        <v>45565</v>
      </c>
      <c r="D17" t="s">
        <v>78</v>
      </c>
      <c r="F17" s="8" t="s">
        <v>104</v>
      </c>
      <c r="G17" s="8" t="s">
        <v>98</v>
      </c>
      <c r="H17" s="8" t="s">
        <v>505</v>
      </c>
      <c r="I17" s="8" t="s">
        <v>83</v>
      </c>
      <c r="J17" s="8" t="s">
        <v>139</v>
      </c>
      <c r="K17" s="8" t="s">
        <v>160</v>
      </c>
      <c r="L17" s="8" t="s">
        <v>161</v>
      </c>
      <c r="M17" s="8" t="s">
        <v>87</v>
      </c>
      <c r="P17" s="11">
        <v>45486</v>
      </c>
      <c r="Q17" s="11">
        <v>45487</v>
      </c>
      <c r="T17" s="12">
        <v>1121</v>
      </c>
      <c r="Y17" t="s">
        <v>89</v>
      </c>
      <c r="AA17" s="8" t="s">
        <v>503</v>
      </c>
      <c r="AB17" s="10">
        <v>45575</v>
      </c>
    </row>
    <row r="18" spans="1:28" x14ac:dyDescent="0.25">
      <c r="A18">
        <v>2024</v>
      </c>
      <c r="B18" s="6">
        <v>45474</v>
      </c>
      <c r="C18" s="6">
        <v>45565</v>
      </c>
      <c r="D18" t="s">
        <v>78</v>
      </c>
      <c r="F18" s="8" t="s">
        <v>104</v>
      </c>
      <c r="G18" s="8" t="s">
        <v>98</v>
      </c>
      <c r="H18" s="8" t="s">
        <v>505</v>
      </c>
      <c r="I18" s="8" t="s">
        <v>83</v>
      </c>
      <c r="J18" s="8" t="s">
        <v>162</v>
      </c>
      <c r="K18" s="8" t="s">
        <v>163</v>
      </c>
      <c r="L18" s="8" t="s">
        <v>164</v>
      </c>
      <c r="M18" s="8" t="s">
        <v>87</v>
      </c>
      <c r="P18" s="11">
        <v>45500</v>
      </c>
      <c r="Q18" s="11">
        <v>45501</v>
      </c>
      <c r="T18" s="12">
        <v>1121</v>
      </c>
      <c r="Y18" t="s">
        <v>89</v>
      </c>
      <c r="AA18" s="8" t="s">
        <v>503</v>
      </c>
      <c r="AB18" s="10">
        <v>45575</v>
      </c>
    </row>
    <row r="19" spans="1:28" x14ac:dyDescent="0.25">
      <c r="A19">
        <v>2024</v>
      </c>
      <c r="B19" s="6">
        <v>45474</v>
      </c>
      <c r="C19" s="6">
        <v>45565</v>
      </c>
      <c r="D19" t="s">
        <v>78</v>
      </c>
      <c r="F19" s="8" t="s">
        <v>104</v>
      </c>
      <c r="G19" s="8" t="s">
        <v>98</v>
      </c>
      <c r="H19" s="8" t="s">
        <v>505</v>
      </c>
      <c r="I19" s="8" t="s">
        <v>83</v>
      </c>
      <c r="J19" s="8" t="s">
        <v>139</v>
      </c>
      <c r="K19" s="8" t="s">
        <v>160</v>
      </c>
      <c r="L19" s="8" t="s">
        <v>161</v>
      </c>
      <c r="M19" s="8" t="s">
        <v>87</v>
      </c>
      <c r="P19" s="11">
        <v>45486</v>
      </c>
      <c r="Q19" s="11">
        <v>45487</v>
      </c>
      <c r="T19" s="13">
        <v>1121</v>
      </c>
      <c r="Y19" t="s">
        <v>89</v>
      </c>
      <c r="AA19" s="8" t="s">
        <v>503</v>
      </c>
      <c r="AB19" s="10">
        <v>45575</v>
      </c>
    </row>
    <row r="20" spans="1:28" x14ac:dyDescent="0.25">
      <c r="A20">
        <v>2024</v>
      </c>
      <c r="B20" s="6">
        <v>45474</v>
      </c>
      <c r="C20" s="6">
        <v>45565</v>
      </c>
      <c r="D20" t="s">
        <v>78</v>
      </c>
      <c r="F20" s="8" t="s">
        <v>102</v>
      </c>
      <c r="G20" s="8" t="s">
        <v>98</v>
      </c>
      <c r="H20" s="8" t="s">
        <v>505</v>
      </c>
      <c r="I20" s="8" t="s">
        <v>83</v>
      </c>
      <c r="J20" s="8" t="s">
        <v>165</v>
      </c>
      <c r="K20" s="8" t="s">
        <v>156</v>
      </c>
      <c r="L20" s="8" t="s">
        <v>166</v>
      </c>
      <c r="M20" s="8" t="s">
        <v>86</v>
      </c>
      <c r="P20" s="11">
        <v>45486</v>
      </c>
      <c r="Q20" s="11">
        <v>45486</v>
      </c>
      <c r="T20" s="12">
        <v>0</v>
      </c>
      <c r="Y20" t="s">
        <v>89</v>
      </c>
      <c r="AA20" s="8" t="s">
        <v>503</v>
      </c>
      <c r="AB20" s="10">
        <v>45575</v>
      </c>
    </row>
    <row r="21" spans="1:28" x14ac:dyDescent="0.25">
      <c r="A21">
        <v>2024</v>
      </c>
      <c r="B21" s="6">
        <v>45474</v>
      </c>
      <c r="C21" s="6">
        <v>45565</v>
      </c>
      <c r="D21" t="s">
        <v>78</v>
      </c>
      <c r="F21" s="8" t="s">
        <v>104</v>
      </c>
      <c r="G21" s="8" t="s">
        <v>98</v>
      </c>
      <c r="H21" s="8" t="s">
        <v>505</v>
      </c>
      <c r="I21" s="8" t="s">
        <v>83</v>
      </c>
      <c r="J21" s="8" t="s">
        <v>167</v>
      </c>
      <c r="K21" s="8" t="s">
        <v>168</v>
      </c>
      <c r="L21" s="8" t="s">
        <v>169</v>
      </c>
      <c r="M21" s="8" t="s">
        <v>87</v>
      </c>
      <c r="P21" s="11">
        <v>45486</v>
      </c>
      <c r="Q21" s="11">
        <v>45487</v>
      </c>
      <c r="T21" s="12">
        <v>0</v>
      </c>
      <c r="Y21" t="s">
        <v>89</v>
      </c>
      <c r="AA21" s="8" t="s">
        <v>503</v>
      </c>
      <c r="AB21" s="10">
        <v>45575</v>
      </c>
    </row>
    <row r="22" spans="1:28" x14ac:dyDescent="0.25">
      <c r="A22">
        <v>2024</v>
      </c>
      <c r="B22" s="6">
        <v>45474</v>
      </c>
      <c r="C22" s="6">
        <v>45565</v>
      </c>
      <c r="D22" t="s">
        <v>78</v>
      </c>
      <c r="F22" s="8" t="s">
        <v>105</v>
      </c>
      <c r="G22" s="8" t="s">
        <v>98</v>
      </c>
      <c r="H22" s="8" t="s">
        <v>505</v>
      </c>
      <c r="I22" s="8" t="s">
        <v>83</v>
      </c>
      <c r="J22" s="8" t="s">
        <v>170</v>
      </c>
      <c r="K22" s="8" t="s">
        <v>171</v>
      </c>
      <c r="L22" s="8" t="s">
        <v>172</v>
      </c>
      <c r="M22" s="8" t="s">
        <v>86</v>
      </c>
      <c r="P22" s="11">
        <v>45486</v>
      </c>
      <c r="Q22" s="11">
        <v>45487</v>
      </c>
      <c r="T22" s="8">
        <v>0</v>
      </c>
      <c r="Y22" t="s">
        <v>89</v>
      </c>
      <c r="AA22" s="8" t="s">
        <v>503</v>
      </c>
      <c r="AB22" s="10">
        <v>45575</v>
      </c>
    </row>
    <row r="23" spans="1:28" x14ac:dyDescent="0.25">
      <c r="A23">
        <v>2024</v>
      </c>
      <c r="B23" s="6">
        <v>45474</v>
      </c>
      <c r="C23" s="6">
        <v>45565</v>
      </c>
      <c r="D23" t="s">
        <v>78</v>
      </c>
      <c r="F23" s="8" t="s">
        <v>106</v>
      </c>
      <c r="G23" s="8" t="s">
        <v>98</v>
      </c>
      <c r="H23" s="8" t="s">
        <v>505</v>
      </c>
      <c r="I23" s="8" t="s">
        <v>83</v>
      </c>
      <c r="J23" s="8" t="s">
        <v>173</v>
      </c>
      <c r="K23" s="8" t="s">
        <v>140</v>
      </c>
      <c r="L23" s="8" t="s">
        <v>141</v>
      </c>
      <c r="M23" s="8" t="s">
        <v>87</v>
      </c>
      <c r="P23" s="11">
        <v>45477</v>
      </c>
      <c r="Q23" s="11">
        <v>45477</v>
      </c>
      <c r="T23" s="13">
        <v>1121</v>
      </c>
      <c r="Y23" t="s">
        <v>89</v>
      </c>
      <c r="AA23" s="8" t="s">
        <v>503</v>
      </c>
      <c r="AB23" s="10">
        <v>45575</v>
      </c>
    </row>
    <row r="24" spans="1:28" x14ac:dyDescent="0.25">
      <c r="A24">
        <v>2024</v>
      </c>
      <c r="B24" s="6">
        <v>45474</v>
      </c>
      <c r="C24" s="6">
        <v>45565</v>
      </c>
      <c r="D24" t="s">
        <v>78</v>
      </c>
      <c r="F24" s="8" t="s">
        <v>104</v>
      </c>
      <c r="G24" s="8" t="s">
        <v>98</v>
      </c>
      <c r="H24" s="8" t="s">
        <v>505</v>
      </c>
      <c r="I24" s="8" t="s">
        <v>83</v>
      </c>
      <c r="J24" s="8" t="s">
        <v>174</v>
      </c>
      <c r="K24" s="8" t="s">
        <v>161</v>
      </c>
      <c r="L24" s="8" t="s">
        <v>175</v>
      </c>
      <c r="M24" s="8" t="s">
        <v>86</v>
      </c>
      <c r="P24" s="11">
        <v>45486</v>
      </c>
      <c r="Q24" s="11">
        <v>45486</v>
      </c>
      <c r="T24" s="12">
        <v>0</v>
      </c>
      <c r="Y24" t="s">
        <v>89</v>
      </c>
      <c r="AA24" s="8" t="s">
        <v>503</v>
      </c>
      <c r="AB24" s="10">
        <v>45575</v>
      </c>
    </row>
    <row r="25" spans="1:28" x14ac:dyDescent="0.25">
      <c r="A25">
        <v>2024</v>
      </c>
      <c r="B25" s="6">
        <v>45474</v>
      </c>
      <c r="C25" s="6">
        <v>45565</v>
      </c>
      <c r="D25" t="s">
        <v>78</v>
      </c>
      <c r="F25" s="8" t="s">
        <v>102</v>
      </c>
      <c r="G25" s="8" t="s">
        <v>98</v>
      </c>
      <c r="H25" s="8" t="s">
        <v>505</v>
      </c>
      <c r="I25" s="8" t="s">
        <v>83</v>
      </c>
      <c r="J25" s="8" t="s">
        <v>176</v>
      </c>
      <c r="K25" s="8" t="s">
        <v>177</v>
      </c>
      <c r="L25" s="8" t="s">
        <v>178</v>
      </c>
      <c r="M25" s="8" t="s">
        <v>86</v>
      </c>
      <c r="P25" s="11">
        <v>45493</v>
      </c>
      <c r="Q25" s="11">
        <v>45493</v>
      </c>
      <c r="T25" s="12">
        <v>0</v>
      </c>
      <c r="Y25" t="s">
        <v>89</v>
      </c>
      <c r="AA25" s="8" t="s">
        <v>503</v>
      </c>
      <c r="AB25" s="10">
        <v>45575</v>
      </c>
    </row>
    <row r="26" spans="1:28" x14ac:dyDescent="0.25">
      <c r="A26">
        <v>2024</v>
      </c>
      <c r="B26" s="6">
        <v>45474</v>
      </c>
      <c r="C26" s="6">
        <v>45565</v>
      </c>
      <c r="D26" t="s">
        <v>78</v>
      </c>
      <c r="F26" s="8" t="s">
        <v>102</v>
      </c>
      <c r="G26" s="8" t="s">
        <v>98</v>
      </c>
      <c r="H26" s="8" t="s">
        <v>505</v>
      </c>
      <c r="I26" s="8" t="s">
        <v>83</v>
      </c>
      <c r="J26" s="8" t="s">
        <v>179</v>
      </c>
      <c r="K26" s="8" t="s">
        <v>180</v>
      </c>
      <c r="L26" s="8" t="s">
        <v>181</v>
      </c>
      <c r="M26" s="8" t="s">
        <v>87</v>
      </c>
      <c r="P26" s="11">
        <v>45493</v>
      </c>
      <c r="Q26" s="11">
        <v>45493</v>
      </c>
      <c r="T26" s="12">
        <v>0</v>
      </c>
      <c r="Y26" t="s">
        <v>89</v>
      </c>
      <c r="AA26" s="8" t="s">
        <v>503</v>
      </c>
      <c r="AB26" s="10">
        <v>45575</v>
      </c>
    </row>
    <row r="27" spans="1:28" x14ac:dyDescent="0.25">
      <c r="A27">
        <v>2024</v>
      </c>
      <c r="B27" s="6">
        <v>45474</v>
      </c>
      <c r="C27" s="6">
        <v>45565</v>
      </c>
      <c r="D27" t="s">
        <v>78</v>
      </c>
      <c r="F27" s="8" t="s">
        <v>107</v>
      </c>
      <c r="G27" s="8" t="s">
        <v>98</v>
      </c>
      <c r="H27" s="8" t="s">
        <v>505</v>
      </c>
      <c r="I27" s="8" t="s">
        <v>83</v>
      </c>
      <c r="J27" s="8" t="s">
        <v>182</v>
      </c>
      <c r="K27" s="8" t="s">
        <v>183</v>
      </c>
      <c r="L27" s="8" t="s">
        <v>161</v>
      </c>
      <c r="M27" s="8" t="s">
        <v>86</v>
      </c>
      <c r="P27" s="11">
        <v>45487</v>
      </c>
      <c r="Q27" s="11">
        <v>45487</v>
      </c>
      <c r="T27" s="12">
        <v>0</v>
      </c>
      <c r="Y27" t="s">
        <v>89</v>
      </c>
      <c r="AA27" s="8" t="s">
        <v>503</v>
      </c>
      <c r="AB27" s="10">
        <v>45575</v>
      </c>
    </row>
    <row r="28" spans="1:28" x14ac:dyDescent="0.25">
      <c r="A28">
        <v>2024</v>
      </c>
      <c r="B28" s="6">
        <v>45474</v>
      </c>
      <c r="C28" s="6">
        <v>45565</v>
      </c>
      <c r="D28" t="s">
        <v>78</v>
      </c>
      <c r="F28" s="8" t="s">
        <v>102</v>
      </c>
      <c r="G28" s="8" t="s">
        <v>98</v>
      </c>
      <c r="H28" s="8" t="s">
        <v>505</v>
      </c>
      <c r="I28" s="8" t="s">
        <v>83</v>
      </c>
      <c r="J28" s="8" t="s">
        <v>184</v>
      </c>
      <c r="K28" s="8" t="s">
        <v>185</v>
      </c>
      <c r="L28" s="8" t="s">
        <v>186</v>
      </c>
      <c r="M28" s="8" t="s">
        <v>86</v>
      </c>
      <c r="P28" s="11">
        <v>45492</v>
      </c>
      <c r="Q28" s="11">
        <v>45493</v>
      </c>
      <c r="T28" s="12">
        <v>0</v>
      </c>
      <c r="Y28" t="s">
        <v>89</v>
      </c>
      <c r="AA28" s="8" t="s">
        <v>503</v>
      </c>
      <c r="AB28" s="10">
        <v>45575</v>
      </c>
    </row>
    <row r="29" spans="1:28" x14ac:dyDescent="0.25">
      <c r="A29">
        <v>2024</v>
      </c>
      <c r="B29" s="6">
        <v>45474</v>
      </c>
      <c r="C29" s="6">
        <v>45565</v>
      </c>
      <c r="D29" t="s">
        <v>78</v>
      </c>
      <c r="F29" s="8" t="s">
        <v>102</v>
      </c>
      <c r="G29" s="8" t="s">
        <v>98</v>
      </c>
      <c r="H29" s="8" t="s">
        <v>505</v>
      </c>
      <c r="I29" s="8" t="s">
        <v>83</v>
      </c>
      <c r="J29" s="8" t="s">
        <v>187</v>
      </c>
      <c r="K29" s="8" t="s">
        <v>188</v>
      </c>
      <c r="L29" s="8" t="s">
        <v>189</v>
      </c>
      <c r="M29" s="8" t="s">
        <v>86</v>
      </c>
      <c r="P29" s="11">
        <v>45507</v>
      </c>
      <c r="Q29" s="11">
        <v>45508</v>
      </c>
      <c r="T29" s="12">
        <v>1121</v>
      </c>
      <c r="Y29" t="s">
        <v>89</v>
      </c>
      <c r="AA29" s="8" t="s">
        <v>503</v>
      </c>
      <c r="AB29" s="10">
        <v>45575</v>
      </c>
    </row>
    <row r="30" spans="1:28" x14ac:dyDescent="0.25">
      <c r="A30">
        <v>2024</v>
      </c>
      <c r="B30" s="6">
        <v>45474</v>
      </c>
      <c r="C30" s="6">
        <v>45565</v>
      </c>
      <c r="D30" t="s">
        <v>78</v>
      </c>
      <c r="F30" s="8" t="s">
        <v>102</v>
      </c>
      <c r="G30" s="8" t="s">
        <v>98</v>
      </c>
      <c r="H30" s="8" t="s">
        <v>505</v>
      </c>
      <c r="I30" s="8" t="s">
        <v>83</v>
      </c>
      <c r="J30" s="8" t="s">
        <v>190</v>
      </c>
      <c r="K30" s="8" t="s">
        <v>191</v>
      </c>
      <c r="L30" s="8" t="s">
        <v>192</v>
      </c>
      <c r="M30" s="8" t="s">
        <v>86</v>
      </c>
      <c r="P30" s="11">
        <v>45493</v>
      </c>
      <c r="Q30" s="11">
        <v>45493</v>
      </c>
      <c r="T30" s="12">
        <v>1121</v>
      </c>
      <c r="Y30" t="s">
        <v>89</v>
      </c>
      <c r="AA30" s="8" t="s">
        <v>503</v>
      </c>
      <c r="AB30" s="10">
        <v>45575</v>
      </c>
    </row>
    <row r="31" spans="1:28" x14ac:dyDescent="0.25">
      <c r="A31">
        <v>2024</v>
      </c>
      <c r="B31" s="6">
        <v>45474</v>
      </c>
      <c r="C31" s="6">
        <v>45565</v>
      </c>
      <c r="D31" t="s">
        <v>78</v>
      </c>
      <c r="F31" s="8" t="s">
        <v>103</v>
      </c>
      <c r="G31" s="8" t="s">
        <v>98</v>
      </c>
      <c r="H31" s="8" t="s">
        <v>505</v>
      </c>
      <c r="I31" s="8" t="s">
        <v>83</v>
      </c>
      <c r="J31" s="8" t="s">
        <v>193</v>
      </c>
      <c r="K31" s="8" t="s">
        <v>144</v>
      </c>
      <c r="L31" s="8"/>
      <c r="M31" s="8" t="s">
        <v>87</v>
      </c>
      <c r="P31" s="11">
        <v>45494</v>
      </c>
      <c r="Q31" s="11">
        <v>45494</v>
      </c>
      <c r="T31" s="12">
        <v>0</v>
      </c>
      <c r="Y31" t="s">
        <v>89</v>
      </c>
      <c r="AA31" s="8" t="s">
        <v>503</v>
      </c>
      <c r="AB31" s="10">
        <v>45575</v>
      </c>
    </row>
    <row r="32" spans="1:28" x14ac:dyDescent="0.25">
      <c r="A32">
        <v>2024</v>
      </c>
      <c r="B32" s="6">
        <v>45474</v>
      </c>
      <c r="C32" s="6">
        <v>45565</v>
      </c>
      <c r="D32" t="s">
        <v>78</v>
      </c>
      <c r="F32" s="8" t="s">
        <v>104</v>
      </c>
      <c r="G32" s="8" t="s">
        <v>98</v>
      </c>
      <c r="H32" s="8" t="s">
        <v>505</v>
      </c>
      <c r="I32" s="8" t="s">
        <v>83</v>
      </c>
      <c r="J32" s="8" t="s">
        <v>194</v>
      </c>
      <c r="K32" s="8" t="s">
        <v>195</v>
      </c>
      <c r="L32" s="8" t="s">
        <v>196</v>
      </c>
      <c r="M32" s="8" t="s">
        <v>87</v>
      </c>
      <c r="P32" s="11">
        <v>45492</v>
      </c>
      <c r="Q32" s="11">
        <v>45493</v>
      </c>
      <c r="T32" s="12">
        <v>0</v>
      </c>
      <c r="Y32" t="s">
        <v>89</v>
      </c>
      <c r="AA32" s="8" t="s">
        <v>503</v>
      </c>
      <c r="AB32" s="10">
        <v>45575</v>
      </c>
    </row>
    <row r="33" spans="1:28" x14ac:dyDescent="0.25">
      <c r="A33">
        <v>2024</v>
      </c>
      <c r="B33" s="6">
        <v>45474</v>
      </c>
      <c r="C33" s="6">
        <v>45565</v>
      </c>
      <c r="D33" t="s">
        <v>78</v>
      </c>
      <c r="F33" s="8" t="s">
        <v>104</v>
      </c>
      <c r="G33" s="8" t="s">
        <v>98</v>
      </c>
      <c r="H33" s="8" t="s">
        <v>505</v>
      </c>
      <c r="I33" s="8" t="s">
        <v>83</v>
      </c>
      <c r="J33" s="8" t="s">
        <v>139</v>
      </c>
      <c r="K33" s="8" t="s">
        <v>160</v>
      </c>
      <c r="L33" s="8" t="s">
        <v>161</v>
      </c>
      <c r="M33" s="8" t="s">
        <v>87</v>
      </c>
      <c r="P33" s="11">
        <v>45493</v>
      </c>
      <c r="Q33" s="11">
        <v>45494</v>
      </c>
      <c r="T33" s="12">
        <v>1121</v>
      </c>
      <c r="Y33" t="s">
        <v>89</v>
      </c>
      <c r="AA33" s="8" t="s">
        <v>503</v>
      </c>
      <c r="AB33" s="10">
        <v>45575</v>
      </c>
    </row>
    <row r="34" spans="1:28" x14ac:dyDescent="0.25">
      <c r="A34">
        <v>2024</v>
      </c>
      <c r="B34" s="6">
        <v>45474</v>
      </c>
      <c r="C34" s="6">
        <v>45565</v>
      </c>
      <c r="D34" t="s">
        <v>78</v>
      </c>
      <c r="F34" s="8" t="s">
        <v>106</v>
      </c>
      <c r="G34" s="8" t="s">
        <v>98</v>
      </c>
      <c r="H34" s="8" t="s">
        <v>505</v>
      </c>
      <c r="I34" s="8" t="s">
        <v>83</v>
      </c>
      <c r="J34" s="8" t="s">
        <v>139</v>
      </c>
      <c r="K34" s="8" t="s">
        <v>160</v>
      </c>
      <c r="L34" s="8" t="s">
        <v>161</v>
      </c>
      <c r="M34" s="8" t="s">
        <v>87</v>
      </c>
      <c r="P34" s="11">
        <v>45493</v>
      </c>
      <c r="Q34" s="11">
        <v>45494</v>
      </c>
      <c r="T34" s="12">
        <v>1121</v>
      </c>
      <c r="Y34" t="s">
        <v>89</v>
      </c>
      <c r="AA34" s="8" t="s">
        <v>503</v>
      </c>
      <c r="AB34" s="10">
        <v>45575</v>
      </c>
    </row>
    <row r="35" spans="1:28" x14ac:dyDescent="0.25">
      <c r="A35">
        <v>2024</v>
      </c>
      <c r="B35" s="6">
        <v>45474</v>
      </c>
      <c r="C35" s="6">
        <v>45565</v>
      </c>
      <c r="D35" t="s">
        <v>78</v>
      </c>
      <c r="F35" s="8" t="s">
        <v>97</v>
      </c>
      <c r="G35" s="8" t="s">
        <v>98</v>
      </c>
      <c r="H35" s="8" t="s">
        <v>505</v>
      </c>
      <c r="I35" s="8" t="s">
        <v>83</v>
      </c>
      <c r="J35" s="8" t="s">
        <v>176</v>
      </c>
      <c r="K35" s="8" t="s">
        <v>177</v>
      </c>
      <c r="L35" s="8" t="s">
        <v>178</v>
      </c>
      <c r="M35" s="8" t="s">
        <v>86</v>
      </c>
      <c r="P35" s="11">
        <v>45493</v>
      </c>
      <c r="Q35" s="11">
        <v>45493</v>
      </c>
      <c r="T35" s="12">
        <v>0</v>
      </c>
      <c r="Y35" t="s">
        <v>89</v>
      </c>
      <c r="AA35" s="8" t="s">
        <v>503</v>
      </c>
      <c r="AB35" s="10">
        <v>45575</v>
      </c>
    </row>
    <row r="36" spans="1:28" x14ac:dyDescent="0.25">
      <c r="A36">
        <v>2024</v>
      </c>
      <c r="B36" s="6">
        <v>45474</v>
      </c>
      <c r="C36" s="6">
        <v>45565</v>
      </c>
      <c r="D36" t="s">
        <v>78</v>
      </c>
      <c r="F36" s="8" t="s">
        <v>102</v>
      </c>
      <c r="G36" s="8" t="s">
        <v>98</v>
      </c>
      <c r="H36" s="8" t="s">
        <v>505</v>
      </c>
      <c r="I36" s="8" t="s">
        <v>83</v>
      </c>
      <c r="J36" s="8" t="s">
        <v>197</v>
      </c>
      <c r="K36" s="8" t="s">
        <v>198</v>
      </c>
      <c r="L36" s="8"/>
      <c r="M36" s="8" t="s">
        <v>86</v>
      </c>
      <c r="P36" s="11">
        <v>45493</v>
      </c>
      <c r="Q36" s="11">
        <v>45493</v>
      </c>
      <c r="T36" s="12">
        <v>0</v>
      </c>
      <c r="Y36" t="s">
        <v>89</v>
      </c>
      <c r="AA36" s="8" t="s">
        <v>503</v>
      </c>
      <c r="AB36" s="10">
        <v>45575</v>
      </c>
    </row>
    <row r="37" spans="1:28" x14ac:dyDescent="0.25">
      <c r="A37">
        <v>2024</v>
      </c>
      <c r="B37" s="6">
        <v>45474</v>
      </c>
      <c r="C37" s="6">
        <v>45565</v>
      </c>
      <c r="D37" t="s">
        <v>78</v>
      </c>
      <c r="F37" s="8" t="s">
        <v>102</v>
      </c>
      <c r="G37" s="8" t="s">
        <v>98</v>
      </c>
      <c r="H37" s="8" t="s">
        <v>505</v>
      </c>
      <c r="I37" s="8" t="s">
        <v>83</v>
      </c>
      <c r="J37" s="8" t="s">
        <v>199</v>
      </c>
      <c r="K37" s="8" t="s">
        <v>200</v>
      </c>
      <c r="L37" s="8"/>
      <c r="M37" s="8" t="s">
        <v>87</v>
      </c>
      <c r="P37" s="11">
        <v>45500</v>
      </c>
      <c r="Q37" s="11">
        <v>45501</v>
      </c>
      <c r="T37" s="12">
        <v>1121</v>
      </c>
      <c r="Y37" t="s">
        <v>89</v>
      </c>
      <c r="AA37" s="8" t="s">
        <v>503</v>
      </c>
      <c r="AB37" s="10">
        <v>45575</v>
      </c>
    </row>
    <row r="38" spans="1:28" x14ac:dyDescent="0.25">
      <c r="A38">
        <v>2024</v>
      </c>
      <c r="B38" s="6">
        <v>45474</v>
      </c>
      <c r="C38" s="6">
        <v>45565</v>
      </c>
      <c r="D38" t="s">
        <v>78</v>
      </c>
      <c r="F38" s="8" t="s">
        <v>104</v>
      </c>
      <c r="G38" s="8" t="s">
        <v>98</v>
      </c>
      <c r="H38" s="8" t="s">
        <v>505</v>
      </c>
      <c r="I38" s="8" t="s">
        <v>83</v>
      </c>
      <c r="J38" s="8" t="s">
        <v>201</v>
      </c>
      <c r="K38" s="8" t="s">
        <v>202</v>
      </c>
      <c r="L38" s="8" t="s">
        <v>195</v>
      </c>
      <c r="M38" s="8" t="s">
        <v>87</v>
      </c>
      <c r="P38" s="11">
        <v>45546</v>
      </c>
      <c r="Q38" s="11">
        <v>45547</v>
      </c>
      <c r="T38" s="12">
        <v>1121</v>
      </c>
      <c r="Y38" t="s">
        <v>89</v>
      </c>
      <c r="AA38" s="8" t="s">
        <v>503</v>
      </c>
      <c r="AB38" s="10">
        <v>45575</v>
      </c>
    </row>
    <row r="39" spans="1:28" x14ac:dyDescent="0.25">
      <c r="A39">
        <v>2024</v>
      </c>
      <c r="B39" s="6">
        <v>45474</v>
      </c>
      <c r="C39" s="6">
        <v>45565</v>
      </c>
      <c r="D39" t="s">
        <v>78</v>
      </c>
      <c r="F39" s="8" t="s">
        <v>102</v>
      </c>
      <c r="G39" s="8" t="s">
        <v>98</v>
      </c>
      <c r="H39" s="8" t="s">
        <v>505</v>
      </c>
      <c r="I39" s="8" t="s">
        <v>83</v>
      </c>
      <c r="J39" s="8" t="s">
        <v>203</v>
      </c>
      <c r="K39" s="8" t="s">
        <v>175</v>
      </c>
      <c r="L39" s="8" t="s">
        <v>204</v>
      </c>
      <c r="M39" s="8" t="s">
        <v>87</v>
      </c>
      <c r="P39" s="11">
        <v>45493</v>
      </c>
      <c r="Q39" s="11">
        <v>45493</v>
      </c>
      <c r="T39" s="12">
        <v>0</v>
      </c>
      <c r="Y39" t="s">
        <v>89</v>
      </c>
      <c r="AA39" s="8" t="s">
        <v>503</v>
      </c>
      <c r="AB39" s="10">
        <v>45575</v>
      </c>
    </row>
    <row r="40" spans="1:28" x14ac:dyDescent="0.25">
      <c r="A40">
        <v>2024</v>
      </c>
      <c r="B40" s="6">
        <v>45474</v>
      </c>
      <c r="C40" s="6">
        <v>45565</v>
      </c>
      <c r="D40" t="s">
        <v>78</v>
      </c>
      <c r="F40" s="8" t="s">
        <v>101</v>
      </c>
      <c r="G40" s="8" t="s">
        <v>98</v>
      </c>
      <c r="H40" s="8" t="s">
        <v>505</v>
      </c>
      <c r="I40" s="8" t="s">
        <v>83</v>
      </c>
      <c r="J40" s="8" t="s">
        <v>205</v>
      </c>
      <c r="K40" s="8" t="s">
        <v>206</v>
      </c>
      <c r="L40" s="8" t="s">
        <v>207</v>
      </c>
      <c r="M40" s="8" t="s">
        <v>87</v>
      </c>
      <c r="P40" s="11">
        <v>45490</v>
      </c>
      <c r="Q40" s="11">
        <v>45490</v>
      </c>
      <c r="T40" s="12">
        <v>1121</v>
      </c>
      <c r="Y40" t="s">
        <v>89</v>
      </c>
      <c r="AA40" s="8" t="s">
        <v>503</v>
      </c>
      <c r="AB40" s="10">
        <v>45575</v>
      </c>
    </row>
    <row r="41" spans="1:28" x14ac:dyDescent="0.25">
      <c r="A41">
        <v>2024</v>
      </c>
      <c r="B41" s="6">
        <v>45474</v>
      </c>
      <c r="C41" s="6">
        <v>45565</v>
      </c>
      <c r="D41" t="s">
        <v>78</v>
      </c>
      <c r="F41" s="8" t="s">
        <v>102</v>
      </c>
      <c r="G41" s="8" t="s">
        <v>98</v>
      </c>
      <c r="H41" s="8" t="s">
        <v>505</v>
      </c>
      <c r="I41" s="8" t="s">
        <v>83</v>
      </c>
      <c r="J41" s="8" t="s">
        <v>157</v>
      </c>
      <c r="K41" s="8" t="s">
        <v>158</v>
      </c>
      <c r="L41" s="8"/>
      <c r="M41" s="8" t="s">
        <v>86</v>
      </c>
      <c r="P41" s="11">
        <v>45500</v>
      </c>
      <c r="Q41" s="11">
        <v>45501</v>
      </c>
      <c r="T41" s="12">
        <v>0</v>
      </c>
      <c r="Y41" t="s">
        <v>89</v>
      </c>
      <c r="AA41" s="8" t="s">
        <v>503</v>
      </c>
      <c r="AB41" s="10">
        <v>45575</v>
      </c>
    </row>
    <row r="42" spans="1:28" x14ac:dyDescent="0.25">
      <c r="A42">
        <v>2024</v>
      </c>
      <c r="B42" s="6">
        <v>45474</v>
      </c>
      <c r="C42" s="6">
        <v>45565</v>
      </c>
      <c r="D42" t="s">
        <v>78</v>
      </c>
      <c r="F42" s="8" t="s">
        <v>104</v>
      </c>
      <c r="G42" s="8" t="s">
        <v>98</v>
      </c>
      <c r="H42" s="8" t="s">
        <v>505</v>
      </c>
      <c r="I42" s="8" t="s">
        <v>83</v>
      </c>
      <c r="J42" s="8" t="s">
        <v>139</v>
      </c>
      <c r="K42" s="8" t="s">
        <v>160</v>
      </c>
      <c r="L42" s="8" t="s">
        <v>161</v>
      </c>
      <c r="M42" s="8" t="s">
        <v>87</v>
      </c>
      <c r="P42" s="11">
        <v>45500</v>
      </c>
      <c r="Q42" s="11">
        <v>45501</v>
      </c>
      <c r="T42" s="12">
        <v>1121</v>
      </c>
      <c r="Y42" t="s">
        <v>89</v>
      </c>
      <c r="AA42" s="8" t="s">
        <v>503</v>
      </c>
      <c r="AB42" s="10">
        <v>45575</v>
      </c>
    </row>
    <row r="43" spans="1:28" x14ac:dyDescent="0.25">
      <c r="A43">
        <v>2024</v>
      </c>
      <c r="B43" s="6">
        <v>45474</v>
      </c>
      <c r="C43" s="6">
        <v>45565</v>
      </c>
      <c r="D43" t="s">
        <v>78</v>
      </c>
      <c r="F43" s="8" t="s">
        <v>104</v>
      </c>
      <c r="G43" s="8" t="s">
        <v>98</v>
      </c>
      <c r="H43" s="8" t="s">
        <v>505</v>
      </c>
      <c r="I43" s="8" t="s">
        <v>83</v>
      </c>
      <c r="J43" s="8" t="s">
        <v>139</v>
      </c>
      <c r="K43" s="8" t="s">
        <v>160</v>
      </c>
      <c r="L43" s="8" t="s">
        <v>161</v>
      </c>
      <c r="M43" s="8" t="s">
        <v>87</v>
      </c>
      <c r="P43" s="11">
        <v>45500</v>
      </c>
      <c r="Q43" s="11">
        <v>45501</v>
      </c>
      <c r="T43" s="12">
        <v>1121</v>
      </c>
      <c r="Y43" t="s">
        <v>89</v>
      </c>
      <c r="AA43" s="8" t="s">
        <v>503</v>
      </c>
      <c r="AB43" s="10">
        <v>45575</v>
      </c>
    </row>
    <row r="44" spans="1:28" x14ac:dyDescent="0.25">
      <c r="A44">
        <v>2024</v>
      </c>
      <c r="B44" s="6">
        <v>45474</v>
      </c>
      <c r="C44" s="6">
        <v>45565</v>
      </c>
      <c r="D44" t="s">
        <v>78</v>
      </c>
      <c r="F44" s="8" t="s">
        <v>102</v>
      </c>
      <c r="G44" s="8" t="s">
        <v>98</v>
      </c>
      <c r="H44" s="8" t="s">
        <v>505</v>
      </c>
      <c r="I44" s="8" t="s">
        <v>83</v>
      </c>
      <c r="J44" s="8" t="s">
        <v>208</v>
      </c>
      <c r="K44" s="8" t="s">
        <v>209</v>
      </c>
      <c r="L44" s="8" t="s">
        <v>210</v>
      </c>
      <c r="M44" s="8" t="s">
        <v>87</v>
      </c>
      <c r="P44" s="11">
        <v>45501</v>
      </c>
      <c r="Q44" s="11">
        <v>45502</v>
      </c>
      <c r="T44" s="12">
        <v>0</v>
      </c>
      <c r="Y44" t="s">
        <v>89</v>
      </c>
      <c r="AA44" s="8" t="s">
        <v>503</v>
      </c>
      <c r="AB44" s="10">
        <v>45575</v>
      </c>
    </row>
    <row r="45" spans="1:28" x14ac:dyDescent="0.25">
      <c r="A45">
        <v>2024</v>
      </c>
      <c r="B45" s="6">
        <v>45474</v>
      </c>
      <c r="C45" s="6">
        <v>45565</v>
      </c>
      <c r="D45" t="s">
        <v>78</v>
      </c>
      <c r="F45" s="8" t="s">
        <v>102</v>
      </c>
      <c r="G45" s="8" t="s">
        <v>98</v>
      </c>
      <c r="H45" s="8" t="s">
        <v>505</v>
      </c>
      <c r="I45" s="8" t="s">
        <v>83</v>
      </c>
      <c r="J45" s="8" t="s">
        <v>211</v>
      </c>
      <c r="K45" s="8" t="s">
        <v>212</v>
      </c>
      <c r="L45" s="8" t="s">
        <v>213</v>
      </c>
      <c r="M45" s="8" t="s">
        <v>86</v>
      </c>
      <c r="P45" s="11">
        <v>45500</v>
      </c>
      <c r="Q45" s="11">
        <v>45501</v>
      </c>
      <c r="T45" s="12">
        <v>0</v>
      </c>
      <c r="Y45" t="s">
        <v>89</v>
      </c>
      <c r="AA45" s="8" t="s">
        <v>503</v>
      </c>
      <c r="AB45" s="10">
        <v>45575</v>
      </c>
    </row>
    <row r="46" spans="1:28" x14ac:dyDescent="0.25">
      <c r="A46">
        <v>2024</v>
      </c>
      <c r="B46" s="6">
        <v>45474</v>
      </c>
      <c r="C46" s="6">
        <v>45565</v>
      </c>
      <c r="D46" t="s">
        <v>78</v>
      </c>
      <c r="F46" s="8" t="s">
        <v>104</v>
      </c>
      <c r="G46" s="8" t="s">
        <v>98</v>
      </c>
      <c r="H46" s="8" t="s">
        <v>505</v>
      </c>
      <c r="I46" s="8" t="s">
        <v>83</v>
      </c>
      <c r="J46" s="8" t="s">
        <v>139</v>
      </c>
      <c r="K46" s="8" t="s">
        <v>160</v>
      </c>
      <c r="L46" s="8" t="s">
        <v>161</v>
      </c>
      <c r="M46" s="8" t="s">
        <v>87</v>
      </c>
      <c r="P46" s="11">
        <v>45500</v>
      </c>
      <c r="Q46" s="11">
        <v>45501</v>
      </c>
      <c r="T46" s="12">
        <v>1121</v>
      </c>
      <c r="Y46" t="s">
        <v>89</v>
      </c>
      <c r="AA46" s="8" t="s">
        <v>503</v>
      </c>
      <c r="AB46" s="10">
        <v>45575</v>
      </c>
    </row>
    <row r="47" spans="1:28" x14ac:dyDescent="0.25">
      <c r="A47">
        <v>2024</v>
      </c>
      <c r="B47" s="6">
        <v>45474</v>
      </c>
      <c r="C47" s="6">
        <v>45565</v>
      </c>
      <c r="D47" t="s">
        <v>78</v>
      </c>
      <c r="F47" s="8" t="s">
        <v>102</v>
      </c>
      <c r="G47" s="8" t="s">
        <v>98</v>
      </c>
      <c r="H47" s="8" t="s">
        <v>505</v>
      </c>
      <c r="I47" s="8" t="s">
        <v>83</v>
      </c>
      <c r="J47" s="8" t="s">
        <v>214</v>
      </c>
      <c r="K47" s="8" t="s">
        <v>215</v>
      </c>
      <c r="L47" s="8"/>
      <c r="M47" s="8" t="s">
        <v>87</v>
      </c>
      <c r="P47" s="11">
        <v>45500</v>
      </c>
      <c r="Q47" s="11">
        <v>45501</v>
      </c>
      <c r="T47" s="12">
        <v>0</v>
      </c>
      <c r="Y47" t="s">
        <v>89</v>
      </c>
      <c r="AA47" s="8" t="s">
        <v>503</v>
      </c>
      <c r="AB47" s="10">
        <v>45575</v>
      </c>
    </row>
    <row r="48" spans="1:28" x14ac:dyDescent="0.25">
      <c r="A48">
        <v>2024</v>
      </c>
      <c r="B48" s="6">
        <v>45474</v>
      </c>
      <c r="C48" s="6">
        <v>45565</v>
      </c>
      <c r="D48" t="s">
        <v>78</v>
      </c>
      <c r="F48" s="8" t="s">
        <v>104</v>
      </c>
      <c r="G48" s="8" t="s">
        <v>98</v>
      </c>
      <c r="H48" s="8" t="s">
        <v>505</v>
      </c>
      <c r="I48" s="8" t="s">
        <v>83</v>
      </c>
      <c r="J48" s="8" t="s">
        <v>216</v>
      </c>
      <c r="K48" s="8" t="s">
        <v>217</v>
      </c>
      <c r="L48" s="8" t="s">
        <v>218</v>
      </c>
      <c r="M48" s="8" t="s">
        <v>87</v>
      </c>
      <c r="P48" s="11">
        <v>374218</v>
      </c>
      <c r="Q48" s="11">
        <v>45501</v>
      </c>
      <c r="T48" s="12">
        <v>0</v>
      </c>
      <c r="Y48" t="s">
        <v>89</v>
      </c>
      <c r="AA48" s="8" t="s">
        <v>503</v>
      </c>
      <c r="AB48" s="10">
        <v>45575</v>
      </c>
    </row>
    <row r="49" spans="1:28" x14ac:dyDescent="0.25">
      <c r="A49">
        <v>2024</v>
      </c>
      <c r="B49" s="6">
        <v>45474</v>
      </c>
      <c r="C49" s="6">
        <v>45565</v>
      </c>
      <c r="D49" t="s">
        <v>78</v>
      </c>
      <c r="F49" s="8" t="s">
        <v>104</v>
      </c>
      <c r="G49" s="8" t="s">
        <v>98</v>
      </c>
      <c r="H49" s="8" t="s">
        <v>505</v>
      </c>
      <c r="I49" s="8" t="s">
        <v>83</v>
      </c>
      <c r="J49" s="8" t="s">
        <v>219</v>
      </c>
      <c r="K49" s="8" t="s">
        <v>220</v>
      </c>
      <c r="L49" s="8" t="s">
        <v>221</v>
      </c>
      <c r="M49" s="8" t="s">
        <v>86</v>
      </c>
      <c r="P49" s="11">
        <v>45500</v>
      </c>
      <c r="Q49" s="11">
        <v>45501</v>
      </c>
      <c r="T49" s="12">
        <v>0</v>
      </c>
      <c r="Y49" t="s">
        <v>89</v>
      </c>
      <c r="AA49" s="8" t="s">
        <v>503</v>
      </c>
      <c r="AB49" s="10">
        <v>45575</v>
      </c>
    </row>
    <row r="50" spans="1:28" x14ac:dyDescent="0.25">
      <c r="A50">
        <v>2024</v>
      </c>
      <c r="B50" s="6">
        <v>45474</v>
      </c>
      <c r="C50" s="6">
        <v>45565</v>
      </c>
      <c r="D50" t="s">
        <v>78</v>
      </c>
      <c r="F50" s="8" t="s">
        <v>104</v>
      </c>
      <c r="G50" s="8" t="s">
        <v>98</v>
      </c>
      <c r="H50" s="8" t="s">
        <v>505</v>
      </c>
      <c r="I50" s="8" t="s">
        <v>83</v>
      </c>
      <c r="J50" s="8" t="s">
        <v>216</v>
      </c>
      <c r="K50" s="8" t="s">
        <v>217</v>
      </c>
      <c r="L50" s="8" t="s">
        <v>218</v>
      </c>
      <c r="M50" s="8" t="s">
        <v>87</v>
      </c>
      <c r="P50" s="11">
        <v>45500</v>
      </c>
      <c r="Q50" s="11">
        <v>45501</v>
      </c>
      <c r="T50" s="12">
        <v>0</v>
      </c>
      <c r="Y50" t="s">
        <v>89</v>
      </c>
      <c r="AA50" s="8" t="s">
        <v>503</v>
      </c>
      <c r="AB50" s="10">
        <v>45575</v>
      </c>
    </row>
    <row r="51" spans="1:28" x14ac:dyDescent="0.25">
      <c r="A51">
        <v>2024</v>
      </c>
      <c r="B51" s="6">
        <v>45474</v>
      </c>
      <c r="C51" s="6">
        <v>45565</v>
      </c>
      <c r="D51" t="s">
        <v>78</v>
      </c>
      <c r="F51" s="8" t="s">
        <v>102</v>
      </c>
      <c r="G51" s="8" t="s">
        <v>98</v>
      </c>
      <c r="H51" s="8" t="s">
        <v>505</v>
      </c>
      <c r="I51" s="8" t="s">
        <v>83</v>
      </c>
      <c r="J51" s="8" t="s">
        <v>222</v>
      </c>
      <c r="K51" s="8" t="s">
        <v>223</v>
      </c>
      <c r="L51" s="8" t="s">
        <v>224</v>
      </c>
      <c r="M51" s="8" t="s">
        <v>87</v>
      </c>
      <c r="P51" s="11">
        <v>45507</v>
      </c>
      <c r="Q51" s="11">
        <v>45508</v>
      </c>
      <c r="T51" s="12">
        <v>0</v>
      </c>
      <c r="Y51" t="s">
        <v>89</v>
      </c>
      <c r="AA51" s="8" t="s">
        <v>503</v>
      </c>
      <c r="AB51" s="10">
        <v>45575</v>
      </c>
    </row>
    <row r="52" spans="1:28" x14ac:dyDescent="0.25">
      <c r="A52">
        <v>2024</v>
      </c>
      <c r="B52" s="6">
        <v>45474</v>
      </c>
      <c r="C52" s="6">
        <v>45565</v>
      </c>
      <c r="D52" t="s">
        <v>78</v>
      </c>
      <c r="F52" s="8" t="s">
        <v>102</v>
      </c>
      <c r="G52" s="8" t="s">
        <v>98</v>
      </c>
      <c r="H52" s="8" t="s">
        <v>505</v>
      </c>
      <c r="I52" s="8" t="s">
        <v>83</v>
      </c>
      <c r="J52" s="8" t="s">
        <v>225</v>
      </c>
      <c r="K52" s="8" t="s">
        <v>226</v>
      </c>
      <c r="L52" s="8" t="s">
        <v>175</v>
      </c>
      <c r="M52" s="8" t="s">
        <v>86</v>
      </c>
      <c r="P52" s="11">
        <v>45475</v>
      </c>
      <c r="Q52" s="11">
        <v>45475</v>
      </c>
      <c r="T52" s="12">
        <v>0</v>
      </c>
      <c r="Y52" t="s">
        <v>89</v>
      </c>
      <c r="AA52" s="8" t="s">
        <v>503</v>
      </c>
      <c r="AB52" s="10">
        <v>45575</v>
      </c>
    </row>
    <row r="53" spans="1:28" x14ac:dyDescent="0.25">
      <c r="A53">
        <v>2024</v>
      </c>
      <c r="B53" s="6">
        <v>45474</v>
      </c>
      <c r="C53" s="6">
        <v>45565</v>
      </c>
      <c r="D53" t="s">
        <v>78</v>
      </c>
      <c r="F53" s="8" t="s">
        <v>102</v>
      </c>
      <c r="G53" s="8" t="s">
        <v>98</v>
      </c>
      <c r="H53" s="8" t="s">
        <v>505</v>
      </c>
      <c r="I53" s="8" t="s">
        <v>83</v>
      </c>
      <c r="J53" s="8" t="s">
        <v>227</v>
      </c>
      <c r="K53" s="8" t="s">
        <v>228</v>
      </c>
      <c r="L53" s="8" t="s">
        <v>155</v>
      </c>
      <c r="M53" s="8" t="s">
        <v>87</v>
      </c>
      <c r="P53" s="11">
        <v>45500</v>
      </c>
      <c r="Q53" s="11">
        <v>45500</v>
      </c>
      <c r="T53" s="12">
        <v>0</v>
      </c>
      <c r="Y53" t="s">
        <v>89</v>
      </c>
      <c r="AA53" s="8" t="s">
        <v>503</v>
      </c>
      <c r="AB53" s="10">
        <v>45575</v>
      </c>
    </row>
    <row r="54" spans="1:28" x14ac:dyDescent="0.25">
      <c r="A54">
        <v>2024</v>
      </c>
      <c r="B54" s="6">
        <v>45474</v>
      </c>
      <c r="C54" s="6">
        <v>45565</v>
      </c>
      <c r="D54" t="s">
        <v>78</v>
      </c>
      <c r="F54" s="8" t="s">
        <v>102</v>
      </c>
      <c r="G54" s="8" t="s">
        <v>98</v>
      </c>
      <c r="H54" s="8" t="s">
        <v>505</v>
      </c>
      <c r="I54" s="8" t="s">
        <v>83</v>
      </c>
      <c r="J54" s="8" t="s">
        <v>229</v>
      </c>
      <c r="K54" s="8" t="s">
        <v>198</v>
      </c>
      <c r="L54" s="8"/>
      <c r="M54" s="8" t="s">
        <v>87</v>
      </c>
      <c r="P54" s="11">
        <v>45501</v>
      </c>
      <c r="Q54" s="11">
        <v>45501</v>
      </c>
      <c r="T54" s="12">
        <v>1121</v>
      </c>
      <c r="Y54" t="s">
        <v>89</v>
      </c>
      <c r="AA54" s="8" t="s">
        <v>503</v>
      </c>
      <c r="AB54" s="10">
        <v>45575</v>
      </c>
    </row>
    <row r="55" spans="1:28" x14ac:dyDescent="0.25">
      <c r="A55">
        <v>2024</v>
      </c>
      <c r="B55" s="6">
        <v>45474</v>
      </c>
      <c r="C55" s="6">
        <v>45565</v>
      </c>
      <c r="D55" t="s">
        <v>78</v>
      </c>
      <c r="F55" s="8" t="s">
        <v>105</v>
      </c>
      <c r="G55" s="8" t="s">
        <v>98</v>
      </c>
      <c r="H55" s="8" t="s">
        <v>505</v>
      </c>
      <c r="I55" s="8" t="s">
        <v>83</v>
      </c>
      <c r="J55" s="8" t="s">
        <v>170</v>
      </c>
      <c r="K55" s="8" t="s">
        <v>171</v>
      </c>
      <c r="L55" s="8" t="s">
        <v>172</v>
      </c>
      <c r="M55" s="8" t="s">
        <v>86</v>
      </c>
      <c r="P55" s="11">
        <v>45500</v>
      </c>
      <c r="Q55" s="11">
        <v>45501</v>
      </c>
      <c r="T55" s="12">
        <v>0</v>
      </c>
      <c r="Y55" t="s">
        <v>89</v>
      </c>
      <c r="AA55" s="8" t="s">
        <v>503</v>
      </c>
      <c r="AB55" s="10">
        <v>45575</v>
      </c>
    </row>
    <row r="56" spans="1:28" x14ac:dyDescent="0.25">
      <c r="A56">
        <v>2024</v>
      </c>
      <c r="B56" s="6">
        <v>45474</v>
      </c>
      <c r="C56" s="6">
        <v>45565</v>
      </c>
      <c r="D56" t="s">
        <v>78</v>
      </c>
      <c r="F56" s="8" t="s">
        <v>104</v>
      </c>
      <c r="G56" s="8" t="s">
        <v>98</v>
      </c>
      <c r="H56" s="8" t="s">
        <v>505</v>
      </c>
      <c r="I56" s="8" t="s">
        <v>83</v>
      </c>
      <c r="J56" s="8" t="s">
        <v>173</v>
      </c>
      <c r="K56" s="8" t="s">
        <v>140</v>
      </c>
      <c r="L56" s="8"/>
      <c r="M56" s="8" t="s">
        <v>87</v>
      </c>
      <c r="P56" s="11">
        <v>45500</v>
      </c>
      <c r="Q56" s="11">
        <v>45500</v>
      </c>
      <c r="T56" s="12">
        <v>1121</v>
      </c>
      <c r="Y56" t="s">
        <v>89</v>
      </c>
      <c r="AA56" s="8" t="s">
        <v>503</v>
      </c>
      <c r="AB56" s="10">
        <v>45575</v>
      </c>
    </row>
    <row r="57" spans="1:28" x14ac:dyDescent="0.25">
      <c r="A57">
        <v>2024</v>
      </c>
      <c r="B57" s="6">
        <v>45474</v>
      </c>
      <c r="C57" s="6">
        <v>45565</v>
      </c>
      <c r="D57" t="s">
        <v>78</v>
      </c>
      <c r="F57" s="8" t="s">
        <v>101</v>
      </c>
      <c r="G57" s="8" t="s">
        <v>98</v>
      </c>
      <c r="H57" s="8" t="s">
        <v>505</v>
      </c>
      <c r="I57" s="8" t="s">
        <v>83</v>
      </c>
      <c r="J57" s="8" t="s">
        <v>230</v>
      </c>
      <c r="K57" s="8" t="s">
        <v>231</v>
      </c>
      <c r="L57" s="8" t="s">
        <v>232</v>
      </c>
      <c r="M57" s="8" t="s">
        <v>86</v>
      </c>
      <c r="P57" s="11">
        <v>45499</v>
      </c>
      <c r="Q57" s="11">
        <v>45499</v>
      </c>
      <c r="T57" s="12">
        <v>0</v>
      </c>
      <c r="Y57" t="s">
        <v>89</v>
      </c>
      <c r="AA57" s="8" t="s">
        <v>503</v>
      </c>
      <c r="AB57" s="10">
        <v>45575</v>
      </c>
    </row>
    <row r="58" spans="1:28" x14ac:dyDescent="0.25">
      <c r="A58">
        <v>2024</v>
      </c>
      <c r="B58" s="6">
        <v>45474</v>
      </c>
      <c r="C58" s="6">
        <v>45565</v>
      </c>
      <c r="D58" t="s">
        <v>78</v>
      </c>
      <c r="F58" s="8" t="s">
        <v>108</v>
      </c>
      <c r="G58" s="8" t="s">
        <v>98</v>
      </c>
      <c r="H58" s="8" t="s">
        <v>505</v>
      </c>
      <c r="I58" s="8" t="s">
        <v>83</v>
      </c>
      <c r="J58" s="8" t="s">
        <v>233</v>
      </c>
      <c r="K58" s="8" t="s">
        <v>209</v>
      </c>
      <c r="L58" s="8" t="s">
        <v>234</v>
      </c>
      <c r="M58" s="8" t="s">
        <v>87</v>
      </c>
      <c r="P58" s="11">
        <v>45500</v>
      </c>
      <c r="Q58" s="11">
        <v>45500</v>
      </c>
      <c r="T58" s="12">
        <v>0</v>
      </c>
      <c r="Y58" t="s">
        <v>89</v>
      </c>
      <c r="AA58" s="8" t="s">
        <v>503</v>
      </c>
      <c r="AB58" s="10">
        <v>45575</v>
      </c>
    </row>
    <row r="59" spans="1:28" x14ac:dyDescent="0.25">
      <c r="A59">
        <v>2024</v>
      </c>
      <c r="B59" s="6">
        <v>45474</v>
      </c>
      <c r="C59" s="6">
        <v>45565</v>
      </c>
      <c r="D59" t="s">
        <v>78</v>
      </c>
      <c r="F59" s="8" t="s">
        <v>104</v>
      </c>
      <c r="G59" s="8" t="s">
        <v>98</v>
      </c>
      <c r="H59" s="8" t="s">
        <v>505</v>
      </c>
      <c r="I59" s="8" t="s">
        <v>83</v>
      </c>
      <c r="J59" s="8" t="s">
        <v>139</v>
      </c>
      <c r="K59" s="8" t="s">
        <v>160</v>
      </c>
      <c r="L59" s="8" t="s">
        <v>161</v>
      </c>
      <c r="M59" s="8" t="s">
        <v>87</v>
      </c>
      <c r="P59" s="11">
        <v>45506</v>
      </c>
      <c r="Q59" s="11">
        <v>45506</v>
      </c>
      <c r="T59" s="12">
        <v>1121</v>
      </c>
      <c r="Y59" t="s">
        <v>89</v>
      </c>
      <c r="AA59" s="8" t="s">
        <v>503</v>
      </c>
      <c r="AB59" s="10">
        <v>45575</v>
      </c>
    </row>
    <row r="60" spans="1:28" x14ac:dyDescent="0.25">
      <c r="A60">
        <v>2024</v>
      </c>
      <c r="B60" s="6">
        <v>45474</v>
      </c>
      <c r="C60" s="6">
        <v>45565</v>
      </c>
      <c r="D60" t="s">
        <v>78</v>
      </c>
      <c r="F60" s="8" t="s">
        <v>101</v>
      </c>
      <c r="G60" s="8" t="s">
        <v>98</v>
      </c>
      <c r="H60" s="8" t="s">
        <v>505</v>
      </c>
      <c r="I60" s="8" t="s">
        <v>83</v>
      </c>
      <c r="J60" s="8" t="s">
        <v>235</v>
      </c>
      <c r="K60" s="8" t="s">
        <v>209</v>
      </c>
      <c r="L60" s="8" t="s">
        <v>163</v>
      </c>
      <c r="M60" s="8" t="s">
        <v>87</v>
      </c>
      <c r="P60" s="11">
        <v>45486</v>
      </c>
      <c r="Q60" s="11">
        <v>45486</v>
      </c>
      <c r="T60" s="12">
        <v>1121</v>
      </c>
      <c r="Y60" t="s">
        <v>89</v>
      </c>
      <c r="AA60" s="8" t="s">
        <v>503</v>
      </c>
      <c r="AB60" s="10">
        <v>45575</v>
      </c>
    </row>
    <row r="61" spans="1:28" x14ac:dyDescent="0.25">
      <c r="A61">
        <v>2024</v>
      </c>
      <c r="B61" s="6">
        <v>45474</v>
      </c>
      <c r="C61" s="6">
        <v>45565</v>
      </c>
      <c r="D61" t="s">
        <v>78</v>
      </c>
      <c r="F61" s="8" t="s">
        <v>104</v>
      </c>
      <c r="G61" s="8" t="s">
        <v>98</v>
      </c>
      <c r="H61" s="8" t="s">
        <v>505</v>
      </c>
      <c r="I61" s="8" t="s">
        <v>83</v>
      </c>
      <c r="J61" s="8" t="s">
        <v>236</v>
      </c>
      <c r="K61" s="8" t="s">
        <v>237</v>
      </c>
      <c r="L61" s="8" t="s">
        <v>237</v>
      </c>
      <c r="M61" s="8" t="s">
        <v>87</v>
      </c>
      <c r="P61" s="11">
        <v>45514</v>
      </c>
      <c r="Q61" s="11">
        <v>45515</v>
      </c>
      <c r="T61" s="12">
        <v>1121</v>
      </c>
      <c r="Y61" t="s">
        <v>89</v>
      </c>
      <c r="AA61" s="8" t="s">
        <v>503</v>
      </c>
      <c r="AB61" s="10">
        <v>45575</v>
      </c>
    </row>
    <row r="62" spans="1:28" x14ac:dyDescent="0.25">
      <c r="A62">
        <v>2024</v>
      </c>
      <c r="B62" s="6">
        <v>45474</v>
      </c>
      <c r="C62" s="6">
        <v>45565</v>
      </c>
      <c r="D62" t="s">
        <v>78</v>
      </c>
      <c r="F62" s="8" t="s">
        <v>104</v>
      </c>
      <c r="G62" s="8" t="s">
        <v>98</v>
      </c>
      <c r="H62" s="8" t="s">
        <v>505</v>
      </c>
      <c r="I62" s="8" t="s">
        <v>83</v>
      </c>
      <c r="J62" s="8" t="s">
        <v>139</v>
      </c>
      <c r="K62" s="8" t="s">
        <v>160</v>
      </c>
      <c r="L62" s="8" t="s">
        <v>161</v>
      </c>
      <c r="M62" s="8" t="s">
        <v>87</v>
      </c>
      <c r="P62" s="11">
        <v>45507</v>
      </c>
      <c r="Q62" s="11">
        <v>45507</v>
      </c>
      <c r="T62" s="12">
        <v>1121</v>
      </c>
      <c r="Y62" t="s">
        <v>89</v>
      </c>
      <c r="AA62" s="8" t="s">
        <v>503</v>
      </c>
      <c r="AB62" s="10">
        <v>45575</v>
      </c>
    </row>
    <row r="63" spans="1:28" x14ac:dyDescent="0.25">
      <c r="A63">
        <v>2024</v>
      </c>
      <c r="B63" s="6">
        <v>45474</v>
      </c>
      <c r="C63" s="6">
        <v>45565</v>
      </c>
      <c r="D63" t="s">
        <v>78</v>
      </c>
      <c r="F63" s="8" t="s">
        <v>101</v>
      </c>
      <c r="G63" s="8" t="s">
        <v>98</v>
      </c>
      <c r="H63" s="8" t="s">
        <v>505</v>
      </c>
      <c r="I63" s="8" t="s">
        <v>83</v>
      </c>
      <c r="J63" s="8" t="s">
        <v>238</v>
      </c>
      <c r="K63" s="8" t="s">
        <v>239</v>
      </c>
      <c r="L63" s="8" t="s">
        <v>240</v>
      </c>
      <c r="M63" s="8" t="s">
        <v>87</v>
      </c>
      <c r="P63" s="11">
        <v>45493</v>
      </c>
      <c r="Q63" s="11">
        <v>45493</v>
      </c>
      <c r="T63" s="12">
        <v>1121</v>
      </c>
      <c r="Y63" t="s">
        <v>89</v>
      </c>
      <c r="AA63" s="8" t="s">
        <v>503</v>
      </c>
      <c r="AB63" s="10">
        <v>45575</v>
      </c>
    </row>
    <row r="64" spans="1:28" x14ac:dyDescent="0.25">
      <c r="A64">
        <v>2024</v>
      </c>
      <c r="B64" s="6">
        <v>45474</v>
      </c>
      <c r="C64" s="6">
        <v>45565</v>
      </c>
      <c r="D64" t="s">
        <v>78</v>
      </c>
      <c r="F64" s="8" t="s">
        <v>104</v>
      </c>
      <c r="G64" s="8" t="s">
        <v>98</v>
      </c>
      <c r="H64" s="8" t="s">
        <v>505</v>
      </c>
      <c r="I64" s="8" t="s">
        <v>83</v>
      </c>
      <c r="J64" s="8" t="s">
        <v>139</v>
      </c>
      <c r="K64" s="8" t="s">
        <v>160</v>
      </c>
      <c r="L64" s="8" t="s">
        <v>161</v>
      </c>
      <c r="M64" s="8" t="s">
        <v>87</v>
      </c>
      <c r="P64" s="11">
        <v>45507</v>
      </c>
      <c r="Q64" s="11">
        <v>45508</v>
      </c>
      <c r="T64" s="12">
        <v>1121</v>
      </c>
      <c r="Y64" t="s">
        <v>89</v>
      </c>
      <c r="AA64" s="8" t="s">
        <v>503</v>
      </c>
      <c r="AB64" s="10">
        <v>45575</v>
      </c>
    </row>
    <row r="65" spans="1:28" x14ac:dyDescent="0.25">
      <c r="A65">
        <v>2024</v>
      </c>
      <c r="B65" s="6">
        <v>45474</v>
      </c>
      <c r="C65" s="6">
        <v>45565</v>
      </c>
      <c r="D65" t="s">
        <v>78</v>
      </c>
      <c r="F65" s="8" t="s">
        <v>104</v>
      </c>
      <c r="G65" s="8" t="s">
        <v>98</v>
      </c>
      <c r="H65" s="8" t="s">
        <v>505</v>
      </c>
      <c r="I65" s="8" t="s">
        <v>83</v>
      </c>
      <c r="J65" s="8" t="s">
        <v>174</v>
      </c>
      <c r="K65" s="8" t="s">
        <v>161</v>
      </c>
      <c r="L65" s="8" t="s">
        <v>175</v>
      </c>
      <c r="M65" s="8" t="s">
        <v>86</v>
      </c>
      <c r="P65" s="11">
        <v>45486</v>
      </c>
      <c r="Q65" s="11">
        <v>45486</v>
      </c>
      <c r="T65" s="12">
        <v>0</v>
      </c>
      <c r="Y65" t="s">
        <v>89</v>
      </c>
      <c r="AA65" s="8" t="s">
        <v>503</v>
      </c>
      <c r="AB65" s="10">
        <v>45575</v>
      </c>
    </row>
    <row r="66" spans="1:28" x14ac:dyDescent="0.25">
      <c r="A66">
        <v>2024</v>
      </c>
      <c r="B66" s="6">
        <v>45474</v>
      </c>
      <c r="C66" s="6">
        <v>45565</v>
      </c>
      <c r="D66" t="s">
        <v>78</v>
      </c>
      <c r="F66" s="8" t="s">
        <v>104</v>
      </c>
      <c r="G66" s="8" t="s">
        <v>98</v>
      </c>
      <c r="H66" s="8" t="s">
        <v>505</v>
      </c>
      <c r="I66" s="8" t="s">
        <v>83</v>
      </c>
      <c r="J66" s="8" t="s">
        <v>201</v>
      </c>
      <c r="K66" s="8" t="s">
        <v>202</v>
      </c>
      <c r="L66" s="8" t="s">
        <v>195</v>
      </c>
      <c r="M66" s="8" t="s">
        <v>87</v>
      </c>
      <c r="P66" s="11">
        <v>45576</v>
      </c>
      <c r="Q66" s="11">
        <v>45577</v>
      </c>
      <c r="T66" s="12">
        <v>1121</v>
      </c>
      <c r="Y66" t="s">
        <v>89</v>
      </c>
      <c r="AA66" s="8" t="s">
        <v>503</v>
      </c>
      <c r="AB66" s="10">
        <v>45575</v>
      </c>
    </row>
    <row r="67" spans="1:28" x14ac:dyDescent="0.25">
      <c r="A67">
        <v>2024</v>
      </c>
      <c r="B67" s="6">
        <v>45474</v>
      </c>
      <c r="C67" s="6">
        <v>45565</v>
      </c>
      <c r="D67" t="s">
        <v>78</v>
      </c>
      <c r="F67" s="8" t="s">
        <v>109</v>
      </c>
      <c r="G67" s="8" t="s">
        <v>98</v>
      </c>
      <c r="H67" s="8" t="s">
        <v>505</v>
      </c>
      <c r="I67" s="8" t="s">
        <v>83</v>
      </c>
      <c r="J67" s="8" t="s">
        <v>241</v>
      </c>
      <c r="K67" s="8" t="s">
        <v>164</v>
      </c>
      <c r="L67" s="8" t="s">
        <v>242</v>
      </c>
      <c r="M67" s="8" t="s">
        <v>86</v>
      </c>
      <c r="P67" s="11">
        <v>45507</v>
      </c>
      <c r="Q67" s="11">
        <v>45508</v>
      </c>
      <c r="T67" s="12">
        <v>5355</v>
      </c>
      <c r="Y67" t="s">
        <v>89</v>
      </c>
      <c r="AA67" s="8" t="s">
        <v>503</v>
      </c>
      <c r="AB67" s="10">
        <v>45575</v>
      </c>
    </row>
    <row r="68" spans="1:28" x14ac:dyDescent="0.25">
      <c r="A68">
        <v>2024</v>
      </c>
      <c r="B68" s="6">
        <v>45505</v>
      </c>
      <c r="C68" s="6">
        <v>45565</v>
      </c>
      <c r="D68" t="s">
        <v>78</v>
      </c>
      <c r="F68" s="8" t="s">
        <v>104</v>
      </c>
      <c r="G68" s="8" t="s">
        <v>98</v>
      </c>
      <c r="H68" s="8" t="s">
        <v>505</v>
      </c>
      <c r="I68" s="8" t="s">
        <v>83</v>
      </c>
      <c r="J68" s="8" t="s">
        <v>139</v>
      </c>
      <c r="K68" s="8" t="s">
        <v>140</v>
      </c>
      <c r="L68" s="8" t="s">
        <v>141</v>
      </c>
      <c r="M68" s="8" t="s">
        <v>87</v>
      </c>
      <c r="P68" s="11">
        <v>45507</v>
      </c>
      <c r="Q68" s="11">
        <v>45508</v>
      </c>
      <c r="T68" s="12">
        <v>1121</v>
      </c>
      <c r="Y68" t="s">
        <v>89</v>
      </c>
      <c r="AA68" s="8" t="s">
        <v>503</v>
      </c>
      <c r="AB68" s="10">
        <v>45575</v>
      </c>
    </row>
    <row r="69" spans="1:28" x14ac:dyDescent="0.25">
      <c r="A69">
        <v>2024</v>
      </c>
      <c r="B69" s="6">
        <v>45505</v>
      </c>
      <c r="C69" s="6">
        <v>45565</v>
      </c>
      <c r="D69" t="s">
        <v>78</v>
      </c>
      <c r="F69" s="8" t="s">
        <v>102</v>
      </c>
      <c r="G69" s="8" t="s">
        <v>98</v>
      </c>
      <c r="H69" s="8" t="s">
        <v>505</v>
      </c>
      <c r="I69" s="8" t="s">
        <v>83</v>
      </c>
      <c r="J69" s="8" t="s">
        <v>243</v>
      </c>
      <c r="K69" s="8" t="s">
        <v>244</v>
      </c>
      <c r="L69" s="8"/>
      <c r="M69" s="8" t="s">
        <v>86</v>
      </c>
      <c r="P69" s="11">
        <v>45506</v>
      </c>
      <c r="Q69" s="11">
        <v>45506</v>
      </c>
      <c r="T69" s="12">
        <v>1121</v>
      </c>
      <c r="Y69" t="s">
        <v>89</v>
      </c>
      <c r="AA69" s="8" t="s">
        <v>503</v>
      </c>
      <c r="AB69" s="10">
        <v>45575</v>
      </c>
    </row>
    <row r="70" spans="1:28" x14ac:dyDescent="0.25">
      <c r="A70">
        <v>2024</v>
      </c>
      <c r="B70" s="6">
        <v>45505</v>
      </c>
      <c r="C70" s="6">
        <v>45565</v>
      </c>
      <c r="D70" t="s">
        <v>78</v>
      </c>
      <c r="F70" s="8" t="s">
        <v>97</v>
      </c>
      <c r="G70" s="8" t="s">
        <v>98</v>
      </c>
      <c r="H70" s="8" t="s">
        <v>505</v>
      </c>
      <c r="I70" s="8" t="s">
        <v>83</v>
      </c>
      <c r="J70" s="8" t="s">
        <v>245</v>
      </c>
      <c r="K70" s="8" t="s">
        <v>246</v>
      </c>
      <c r="L70" s="8" t="s">
        <v>247</v>
      </c>
      <c r="M70" s="8" t="s">
        <v>86</v>
      </c>
      <c r="P70" s="11">
        <v>45507</v>
      </c>
      <c r="Q70" s="11">
        <v>45507</v>
      </c>
      <c r="T70" s="12">
        <v>0</v>
      </c>
      <c r="Y70" t="s">
        <v>89</v>
      </c>
      <c r="AA70" s="8" t="s">
        <v>503</v>
      </c>
      <c r="AB70" s="10">
        <v>45575</v>
      </c>
    </row>
    <row r="71" spans="1:28" x14ac:dyDescent="0.25">
      <c r="A71">
        <v>2024</v>
      </c>
      <c r="B71" s="6">
        <v>45505</v>
      </c>
      <c r="C71" s="6">
        <v>45565</v>
      </c>
      <c r="D71" t="s">
        <v>78</v>
      </c>
      <c r="F71" s="8" t="s">
        <v>102</v>
      </c>
      <c r="G71" s="8" t="s">
        <v>98</v>
      </c>
      <c r="H71" s="8" t="s">
        <v>505</v>
      </c>
      <c r="I71" s="8" t="s">
        <v>83</v>
      </c>
      <c r="J71" s="8" t="s">
        <v>154</v>
      </c>
      <c r="K71" s="8" t="s">
        <v>248</v>
      </c>
      <c r="L71" s="8"/>
      <c r="M71" s="8" t="s">
        <v>87</v>
      </c>
      <c r="P71" s="11">
        <v>45513</v>
      </c>
      <c r="Q71" s="11">
        <v>45514</v>
      </c>
      <c r="T71" s="12">
        <v>1121</v>
      </c>
      <c r="Y71" t="s">
        <v>89</v>
      </c>
      <c r="AA71" s="8" t="s">
        <v>503</v>
      </c>
      <c r="AB71" s="10">
        <v>45575</v>
      </c>
    </row>
    <row r="72" spans="1:28" x14ac:dyDescent="0.25">
      <c r="A72">
        <v>2024</v>
      </c>
      <c r="B72" s="6">
        <v>45505</v>
      </c>
      <c r="C72" s="6">
        <v>45565</v>
      </c>
      <c r="D72" t="s">
        <v>78</v>
      </c>
      <c r="F72" s="8" t="s">
        <v>102</v>
      </c>
      <c r="G72" s="8" t="s">
        <v>98</v>
      </c>
      <c r="H72" s="8" t="s">
        <v>505</v>
      </c>
      <c r="I72" s="8" t="s">
        <v>83</v>
      </c>
      <c r="J72" s="8" t="s">
        <v>249</v>
      </c>
      <c r="K72" s="8" t="s">
        <v>250</v>
      </c>
      <c r="L72" s="8"/>
      <c r="M72" s="8" t="s">
        <v>87</v>
      </c>
      <c r="P72" s="11">
        <v>45514</v>
      </c>
      <c r="Q72" s="11">
        <v>45514</v>
      </c>
      <c r="T72" s="12">
        <v>1121</v>
      </c>
      <c r="Y72" t="s">
        <v>89</v>
      </c>
      <c r="AA72" s="8" t="s">
        <v>503</v>
      </c>
      <c r="AB72" s="10">
        <v>45575</v>
      </c>
    </row>
    <row r="73" spans="1:28" x14ac:dyDescent="0.25">
      <c r="A73">
        <v>2024</v>
      </c>
      <c r="B73" s="6">
        <v>45505</v>
      </c>
      <c r="C73" s="6">
        <v>45565</v>
      </c>
      <c r="D73" t="s">
        <v>78</v>
      </c>
      <c r="F73" s="8" t="s">
        <v>104</v>
      </c>
      <c r="G73" s="8" t="s">
        <v>98</v>
      </c>
      <c r="H73" s="8" t="s">
        <v>505</v>
      </c>
      <c r="I73" s="8" t="s">
        <v>83</v>
      </c>
      <c r="J73" s="8" t="s">
        <v>139</v>
      </c>
      <c r="K73" s="8" t="s">
        <v>160</v>
      </c>
      <c r="L73" s="8" t="s">
        <v>161</v>
      </c>
      <c r="M73" s="8" t="s">
        <v>87</v>
      </c>
      <c r="P73" s="11">
        <v>45514</v>
      </c>
      <c r="Q73" s="11">
        <v>45515</v>
      </c>
      <c r="T73" s="12">
        <v>1121</v>
      </c>
      <c r="Y73" t="s">
        <v>89</v>
      </c>
      <c r="AA73" s="8" t="s">
        <v>503</v>
      </c>
      <c r="AB73" s="10">
        <v>45575</v>
      </c>
    </row>
    <row r="74" spans="1:28" x14ac:dyDescent="0.25">
      <c r="A74">
        <v>2024</v>
      </c>
      <c r="B74" s="6">
        <v>45505</v>
      </c>
      <c r="C74" s="6">
        <v>45565</v>
      </c>
      <c r="D74" t="s">
        <v>78</v>
      </c>
      <c r="F74" s="8" t="s">
        <v>104</v>
      </c>
      <c r="G74" s="8" t="s">
        <v>98</v>
      </c>
      <c r="H74" s="8" t="s">
        <v>505</v>
      </c>
      <c r="I74" s="8" t="s">
        <v>83</v>
      </c>
      <c r="J74" s="8" t="s">
        <v>251</v>
      </c>
      <c r="K74" s="8" t="s">
        <v>252</v>
      </c>
      <c r="L74" s="8" t="s">
        <v>253</v>
      </c>
      <c r="M74" s="8" t="s">
        <v>87</v>
      </c>
      <c r="P74" s="11">
        <v>45513</v>
      </c>
      <c r="Q74" s="11">
        <v>45513</v>
      </c>
      <c r="T74" s="12">
        <v>0</v>
      </c>
      <c r="Y74" t="s">
        <v>89</v>
      </c>
      <c r="AA74" s="8" t="s">
        <v>503</v>
      </c>
      <c r="AB74" s="10">
        <v>45575</v>
      </c>
    </row>
    <row r="75" spans="1:28" x14ac:dyDescent="0.25">
      <c r="A75">
        <v>2024</v>
      </c>
      <c r="B75" s="6">
        <v>45505</v>
      </c>
      <c r="C75" s="6">
        <v>45565</v>
      </c>
      <c r="D75" t="s">
        <v>78</v>
      </c>
      <c r="F75" s="8" t="s">
        <v>110</v>
      </c>
      <c r="G75" s="8" t="s">
        <v>98</v>
      </c>
      <c r="H75" s="8" t="s">
        <v>505</v>
      </c>
      <c r="I75" s="8" t="s">
        <v>83</v>
      </c>
      <c r="J75" s="8" t="s">
        <v>201</v>
      </c>
      <c r="K75" s="8" t="s">
        <v>254</v>
      </c>
      <c r="L75" s="8" t="s">
        <v>255</v>
      </c>
      <c r="M75" s="8" t="s">
        <v>87</v>
      </c>
      <c r="P75" s="11">
        <v>45515</v>
      </c>
      <c r="Q75" s="11">
        <v>45515</v>
      </c>
      <c r="T75" s="12">
        <v>1121</v>
      </c>
      <c r="Y75" t="s">
        <v>89</v>
      </c>
      <c r="AA75" s="8" t="s">
        <v>503</v>
      </c>
      <c r="AB75" s="10">
        <v>45575</v>
      </c>
    </row>
    <row r="76" spans="1:28" x14ac:dyDescent="0.25">
      <c r="A76">
        <v>2024</v>
      </c>
      <c r="B76" s="6">
        <v>45505</v>
      </c>
      <c r="C76" s="6">
        <v>45565</v>
      </c>
      <c r="D76" t="s">
        <v>78</v>
      </c>
      <c r="F76" s="8" t="s">
        <v>111</v>
      </c>
      <c r="G76" s="8" t="s">
        <v>98</v>
      </c>
      <c r="H76" s="8" t="s">
        <v>505</v>
      </c>
      <c r="I76" s="8" t="s">
        <v>83</v>
      </c>
      <c r="J76" s="8" t="s">
        <v>154</v>
      </c>
      <c r="K76" s="8" t="s">
        <v>248</v>
      </c>
      <c r="L76" s="8" t="s">
        <v>244</v>
      </c>
      <c r="M76" s="8" t="s">
        <v>87</v>
      </c>
      <c r="P76" s="11">
        <v>45513</v>
      </c>
      <c r="Q76" s="11">
        <v>45514</v>
      </c>
      <c r="T76" s="12">
        <v>0</v>
      </c>
      <c r="Y76" t="s">
        <v>89</v>
      </c>
      <c r="AA76" s="8" t="s">
        <v>503</v>
      </c>
      <c r="AB76" s="10">
        <v>45575</v>
      </c>
    </row>
    <row r="77" spans="1:28" x14ac:dyDescent="0.25">
      <c r="A77">
        <v>2024</v>
      </c>
      <c r="B77" s="6">
        <v>45505</v>
      </c>
      <c r="C77" s="6">
        <v>45565</v>
      </c>
      <c r="D77" t="s">
        <v>78</v>
      </c>
      <c r="F77" s="8" t="s">
        <v>101</v>
      </c>
      <c r="G77" s="8" t="s">
        <v>98</v>
      </c>
      <c r="H77" s="8" t="s">
        <v>505</v>
      </c>
      <c r="I77" s="8" t="s">
        <v>83</v>
      </c>
      <c r="J77" s="8" t="s">
        <v>139</v>
      </c>
      <c r="K77" s="8" t="s">
        <v>140</v>
      </c>
      <c r="L77" s="8" t="s">
        <v>141</v>
      </c>
      <c r="M77" s="8" t="s">
        <v>87</v>
      </c>
      <c r="P77" s="11">
        <v>45514</v>
      </c>
      <c r="Q77" s="11">
        <v>45514</v>
      </c>
      <c r="T77" s="12">
        <v>1121</v>
      </c>
      <c r="Y77" t="s">
        <v>89</v>
      </c>
      <c r="AA77" s="8" t="s">
        <v>503</v>
      </c>
      <c r="AB77" s="10">
        <v>45575</v>
      </c>
    </row>
    <row r="78" spans="1:28" x14ac:dyDescent="0.25">
      <c r="A78">
        <v>2024</v>
      </c>
      <c r="B78" s="6">
        <v>45505</v>
      </c>
      <c r="C78" s="6">
        <v>45565</v>
      </c>
      <c r="D78" t="s">
        <v>78</v>
      </c>
      <c r="F78" s="8" t="s">
        <v>104</v>
      </c>
      <c r="G78" s="8" t="s">
        <v>98</v>
      </c>
      <c r="H78" s="8" t="s">
        <v>505</v>
      </c>
      <c r="I78" s="8" t="s">
        <v>83</v>
      </c>
      <c r="J78" s="8" t="s">
        <v>256</v>
      </c>
      <c r="K78" s="8" t="s">
        <v>257</v>
      </c>
      <c r="L78" s="8" t="s">
        <v>258</v>
      </c>
      <c r="M78" s="8" t="s">
        <v>86</v>
      </c>
      <c r="P78" s="11">
        <v>45542</v>
      </c>
      <c r="Q78" s="11">
        <v>45543</v>
      </c>
      <c r="T78" s="12">
        <v>0</v>
      </c>
      <c r="Y78" t="s">
        <v>89</v>
      </c>
      <c r="AA78" s="8" t="s">
        <v>503</v>
      </c>
      <c r="AB78" s="10">
        <v>45575</v>
      </c>
    </row>
    <row r="79" spans="1:28" x14ac:dyDescent="0.25">
      <c r="A79">
        <v>2024</v>
      </c>
      <c r="B79" s="6">
        <v>45505</v>
      </c>
      <c r="C79" s="6">
        <v>45565</v>
      </c>
      <c r="D79" t="s">
        <v>78</v>
      </c>
      <c r="F79" s="8" t="s">
        <v>112</v>
      </c>
      <c r="G79" s="8" t="s">
        <v>98</v>
      </c>
      <c r="H79" s="8" t="s">
        <v>505</v>
      </c>
      <c r="I79" s="8" t="s">
        <v>83</v>
      </c>
      <c r="J79" s="8" t="s">
        <v>259</v>
      </c>
      <c r="K79" s="8" t="s">
        <v>260</v>
      </c>
      <c r="L79" s="8"/>
      <c r="M79" s="8" t="s">
        <v>86</v>
      </c>
      <c r="P79" s="11">
        <v>45514</v>
      </c>
      <c r="Q79" s="11">
        <v>45515</v>
      </c>
      <c r="T79" s="12">
        <v>1121</v>
      </c>
      <c r="Y79" t="s">
        <v>89</v>
      </c>
      <c r="AA79" s="8" t="s">
        <v>503</v>
      </c>
      <c r="AB79" s="10">
        <v>45575</v>
      </c>
    </row>
    <row r="80" spans="1:28" x14ac:dyDescent="0.25">
      <c r="A80">
        <v>2024</v>
      </c>
      <c r="B80" s="6">
        <v>45505</v>
      </c>
      <c r="C80" s="6">
        <v>45565</v>
      </c>
      <c r="D80" t="s">
        <v>78</v>
      </c>
      <c r="F80" s="8" t="s">
        <v>102</v>
      </c>
      <c r="G80" s="8" t="s">
        <v>98</v>
      </c>
      <c r="H80" s="8" t="s">
        <v>505</v>
      </c>
      <c r="I80" s="8" t="s">
        <v>83</v>
      </c>
      <c r="J80" s="8" t="s">
        <v>261</v>
      </c>
      <c r="K80" s="8" t="s">
        <v>262</v>
      </c>
      <c r="L80" s="8" t="s">
        <v>263</v>
      </c>
      <c r="M80" s="8" t="s">
        <v>87</v>
      </c>
      <c r="P80" s="11">
        <v>45514</v>
      </c>
      <c r="Q80" s="11">
        <v>45515</v>
      </c>
      <c r="T80" s="12">
        <v>0</v>
      </c>
      <c r="Y80" t="s">
        <v>89</v>
      </c>
      <c r="AA80" s="8" t="s">
        <v>503</v>
      </c>
      <c r="AB80" s="10">
        <v>45575</v>
      </c>
    </row>
    <row r="81" spans="1:28" x14ac:dyDescent="0.25">
      <c r="A81">
        <v>2024</v>
      </c>
      <c r="B81" s="6">
        <v>45505</v>
      </c>
      <c r="C81" s="6">
        <v>45565</v>
      </c>
      <c r="D81" t="s">
        <v>78</v>
      </c>
      <c r="F81" s="8" t="s">
        <v>103</v>
      </c>
      <c r="G81" s="8" t="s">
        <v>98</v>
      </c>
      <c r="H81" s="8" t="s">
        <v>505</v>
      </c>
      <c r="I81" s="8" t="s">
        <v>83</v>
      </c>
      <c r="J81" s="8" t="s">
        <v>264</v>
      </c>
      <c r="K81" s="8" t="s">
        <v>265</v>
      </c>
      <c r="L81" s="8"/>
      <c r="M81" s="8" t="s">
        <v>86</v>
      </c>
      <c r="P81" s="11">
        <v>45514</v>
      </c>
      <c r="Q81" s="11">
        <v>45514</v>
      </c>
      <c r="T81" s="12">
        <v>0</v>
      </c>
      <c r="Y81" t="s">
        <v>89</v>
      </c>
      <c r="AA81" s="8" t="s">
        <v>503</v>
      </c>
      <c r="AB81" s="10">
        <v>45575</v>
      </c>
    </row>
    <row r="82" spans="1:28" x14ac:dyDescent="0.25">
      <c r="A82">
        <v>2024</v>
      </c>
      <c r="B82" s="6">
        <v>45505</v>
      </c>
      <c r="C82" s="6">
        <v>45565</v>
      </c>
      <c r="D82" t="s">
        <v>78</v>
      </c>
      <c r="F82" s="8" t="s">
        <v>102</v>
      </c>
      <c r="G82" s="8" t="s">
        <v>98</v>
      </c>
      <c r="H82" s="8" t="s">
        <v>505</v>
      </c>
      <c r="I82" s="8" t="s">
        <v>83</v>
      </c>
      <c r="J82" s="8" t="s">
        <v>266</v>
      </c>
      <c r="K82" s="8" t="s">
        <v>267</v>
      </c>
      <c r="L82" s="8" t="s">
        <v>244</v>
      </c>
      <c r="M82" s="8" t="s">
        <v>86</v>
      </c>
      <c r="P82" s="11">
        <v>45521</v>
      </c>
      <c r="Q82" s="11">
        <v>45522</v>
      </c>
      <c r="T82" s="12">
        <v>1121</v>
      </c>
      <c r="Y82" t="s">
        <v>89</v>
      </c>
      <c r="AA82" s="8" t="s">
        <v>503</v>
      </c>
      <c r="AB82" s="10">
        <v>45575</v>
      </c>
    </row>
    <row r="83" spans="1:28" x14ac:dyDescent="0.25">
      <c r="A83">
        <v>2024</v>
      </c>
      <c r="B83" s="6">
        <v>45505</v>
      </c>
      <c r="C83" s="6">
        <v>45565</v>
      </c>
      <c r="D83" t="s">
        <v>78</v>
      </c>
      <c r="F83" s="8" t="s">
        <v>102</v>
      </c>
      <c r="G83" s="8" t="s">
        <v>98</v>
      </c>
      <c r="H83" s="8" t="s">
        <v>505</v>
      </c>
      <c r="I83" s="8" t="s">
        <v>83</v>
      </c>
      <c r="J83" s="8" t="s">
        <v>268</v>
      </c>
      <c r="K83" s="8" t="s">
        <v>269</v>
      </c>
      <c r="L83" s="8" t="s">
        <v>146</v>
      </c>
      <c r="M83" s="8" t="s">
        <v>87</v>
      </c>
      <c r="P83" s="11">
        <v>45528</v>
      </c>
      <c r="Q83" s="11">
        <v>45528</v>
      </c>
      <c r="T83" s="12">
        <v>1121</v>
      </c>
      <c r="Y83" t="s">
        <v>89</v>
      </c>
      <c r="AA83" s="8" t="s">
        <v>503</v>
      </c>
      <c r="AB83" s="10">
        <v>45575</v>
      </c>
    </row>
    <row r="84" spans="1:28" x14ac:dyDescent="0.25">
      <c r="A84">
        <v>2024</v>
      </c>
      <c r="B84" s="6">
        <v>45505</v>
      </c>
      <c r="C84" s="6">
        <v>45565</v>
      </c>
      <c r="D84" t="s">
        <v>78</v>
      </c>
      <c r="F84" s="8" t="s">
        <v>97</v>
      </c>
      <c r="G84" s="8" t="s">
        <v>98</v>
      </c>
      <c r="H84" s="8" t="s">
        <v>505</v>
      </c>
      <c r="I84" s="8" t="s">
        <v>83</v>
      </c>
      <c r="J84" s="8" t="s">
        <v>270</v>
      </c>
      <c r="K84" s="8" t="s">
        <v>175</v>
      </c>
      <c r="L84" s="8" t="s">
        <v>220</v>
      </c>
      <c r="M84" s="8" t="s">
        <v>86</v>
      </c>
      <c r="P84" s="11">
        <v>45528</v>
      </c>
      <c r="Q84" s="11">
        <v>45528</v>
      </c>
      <c r="T84" s="12">
        <v>1121</v>
      </c>
      <c r="Y84" t="s">
        <v>89</v>
      </c>
      <c r="AA84" s="8" t="s">
        <v>503</v>
      </c>
      <c r="AB84" s="10">
        <v>45575</v>
      </c>
    </row>
    <row r="85" spans="1:28" x14ac:dyDescent="0.25">
      <c r="A85">
        <v>2024</v>
      </c>
      <c r="B85" s="6">
        <v>45505</v>
      </c>
      <c r="C85" s="6">
        <v>45565</v>
      </c>
      <c r="D85" t="s">
        <v>78</v>
      </c>
      <c r="F85" s="8" t="s">
        <v>104</v>
      </c>
      <c r="G85" s="8" t="s">
        <v>98</v>
      </c>
      <c r="H85" s="8" t="s">
        <v>505</v>
      </c>
      <c r="I85" s="8" t="s">
        <v>83</v>
      </c>
      <c r="J85" s="8" t="s">
        <v>173</v>
      </c>
      <c r="K85" s="8" t="s">
        <v>140</v>
      </c>
      <c r="L85" s="8" t="s">
        <v>141</v>
      </c>
      <c r="M85" s="8" t="s">
        <v>87</v>
      </c>
      <c r="P85" s="11">
        <v>45518</v>
      </c>
      <c r="Q85" s="11">
        <v>45397</v>
      </c>
      <c r="T85" s="12">
        <v>1121</v>
      </c>
      <c r="Y85" t="s">
        <v>89</v>
      </c>
      <c r="AA85" s="8" t="s">
        <v>503</v>
      </c>
      <c r="AB85" s="10">
        <v>45575</v>
      </c>
    </row>
    <row r="86" spans="1:28" x14ac:dyDescent="0.25">
      <c r="A86">
        <v>2024</v>
      </c>
      <c r="B86" s="6">
        <v>45505</v>
      </c>
      <c r="C86" s="6">
        <v>45565</v>
      </c>
      <c r="D86" t="s">
        <v>78</v>
      </c>
      <c r="F86" s="8" t="s">
        <v>102</v>
      </c>
      <c r="G86" s="8" t="s">
        <v>98</v>
      </c>
      <c r="H86" s="8" t="s">
        <v>505</v>
      </c>
      <c r="I86" s="8" t="s">
        <v>83</v>
      </c>
      <c r="J86" s="8" t="s">
        <v>271</v>
      </c>
      <c r="K86" s="8" t="s">
        <v>272</v>
      </c>
      <c r="L86" s="8" t="s">
        <v>273</v>
      </c>
      <c r="M86" s="8" t="s">
        <v>87</v>
      </c>
      <c r="P86" s="11">
        <v>45406</v>
      </c>
      <c r="Q86" s="11">
        <v>45407</v>
      </c>
      <c r="T86" s="12">
        <v>0</v>
      </c>
      <c r="Y86" t="s">
        <v>89</v>
      </c>
      <c r="AA86" s="8" t="s">
        <v>503</v>
      </c>
      <c r="AB86" s="10">
        <v>45575</v>
      </c>
    </row>
    <row r="87" spans="1:28" x14ac:dyDescent="0.25">
      <c r="A87">
        <v>2024</v>
      </c>
      <c r="B87" s="6">
        <v>45505</v>
      </c>
      <c r="C87" s="6">
        <v>45565</v>
      </c>
      <c r="D87" t="s">
        <v>78</v>
      </c>
      <c r="F87" s="8" t="s">
        <v>102</v>
      </c>
      <c r="G87" s="8" t="s">
        <v>98</v>
      </c>
      <c r="H87" s="8" t="s">
        <v>505</v>
      </c>
      <c r="I87" s="8" t="s">
        <v>83</v>
      </c>
      <c r="J87" s="8" t="s">
        <v>274</v>
      </c>
      <c r="K87" s="8" t="s">
        <v>275</v>
      </c>
      <c r="L87" s="8"/>
      <c r="M87" s="8" t="s">
        <v>87</v>
      </c>
      <c r="P87" s="11">
        <v>45528</v>
      </c>
      <c r="Q87" s="11">
        <v>45528</v>
      </c>
      <c r="T87" s="12">
        <v>0</v>
      </c>
      <c r="Y87" t="s">
        <v>89</v>
      </c>
      <c r="AA87" s="8" t="s">
        <v>503</v>
      </c>
      <c r="AB87" s="10">
        <v>45575</v>
      </c>
    </row>
    <row r="88" spans="1:28" x14ac:dyDescent="0.25">
      <c r="A88">
        <v>2024</v>
      </c>
      <c r="B88" s="6">
        <v>45505</v>
      </c>
      <c r="C88" s="6">
        <v>45565</v>
      </c>
      <c r="D88" t="s">
        <v>78</v>
      </c>
      <c r="F88" s="8" t="s">
        <v>113</v>
      </c>
      <c r="G88" s="8" t="s">
        <v>98</v>
      </c>
      <c r="H88" s="8" t="s">
        <v>505</v>
      </c>
      <c r="I88" s="8" t="s">
        <v>83</v>
      </c>
      <c r="J88" s="8" t="s">
        <v>276</v>
      </c>
      <c r="K88" s="8" t="s">
        <v>277</v>
      </c>
      <c r="L88" s="8" t="s">
        <v>278</v>
      </c>
      <c r="M88" s="8" t="s">
        <v>87</v>
      </c>
      <c r="P88" s="11">
        <v>45406</v>
      </c>
      <c r="Q88" s="11">
        <v>45528</v>
      </c>
      <c r="T88" s="12">
        <v>1121</v>
      </c>
      <c r="Y88" t="s">
        <v>89</v>
      </c>
      <c r="AA88" s="8" t="s">
        <v>503</v>
      </c>
      <c r="AB88" s="10">
        <v>45575</v>
      </c>
    </row>
    <row r="89" spans="1:28" x14ac:dyDescent="0.25">
      <c r="A89">
        <v>2024</v>
      </c>
      <c r="B89" s="6">
        <v>45505</v>
      </c>
      <c r="C89" s="6">
        <v>45565</v>
      </c>
      <c r="D89" t="s">
        <v>78</v>
      </c>
      <c r="F89" s="8" t="s">
        <v>103</v>
      </c>
      <c r="G89" s="8" t="s">
        <v>98</v>
      </c>
      <c r="H89" s="8" t="s">
        <v>505</v>
      </c>
      <c r="I89" s="8" t="s">
        <v>83</v>
      </c>
      <c r="J89" s="8" t="s">
        <v>279</v>
      </c>
      <c r="K89" s="8" t="s">
        <v>280</v>
      </c>
      <c r="L89" s="8" t="s">
        <v>281</v>
      </c>
      <c r="M89" s="8" t="s">
        <v>87</v>
      </c>
      <c r="P89" s="11">
        <v>45522</v>
      </c>
      <c r="Q89" s="11">
        <v>45522</v>
      </c>
      <c r="T89" s="12">
        <v>0</v>
      </c>
      <c r="Y89" t="s">
        <v>89</v>
      </c>
      <c r="AA89" s="8" t="s">
        <v>503</v>
      </c>
      <c r="AB89" s="10">
        <v>45575</v>
      </c>
    </row>
    <row r="90" spans="1:28" x14ac:dyDescent="0.25">
      <c r="A90">
        <v>2024</v>
      </c>
      <c r="B90" s="6">
        <v>45505</v>
      </c>
      <c r="C90" s="6">
        <v>45565</v>
      </c>
      <c r="D90" t="s">
        <v>78</v>
      </c>
      <c r="F90" s="8" t="s">
        <v>102</v>
      </c>
      <c r="G90" s="8" t="s">
        <v>98</v>
      </c>
      <c r="H90" s="8" t="s">
        <v>505</v>
      </c>
      <c r="I90" s="8" t="s">
        <v>83</v>
      </c>
      <c r="J90" s="8" t="s">
        <v>282</v>
      </c>
      <c r="K90" s="8" t="s">
        <v>283</v>
      </c>
      <c r="L90" s="8" t="s">
        <v>209</v>
      </c>
      <c r="M90" s="8" t="s">
        <v>86</v>
      </c>
      <c r="P90" s="11">
        <v>45521</v>
      </c>
      <c r="Q90" s="11">
        <v>45522</v>
      </c>
      <c r="T90" s="12">
        <v>1121</v>
      </c>
      <c r="Y90" t="s">
        <v>89</v>
      </c>
      <c r="AA90" s="8" t="s">
        <v>503</v>
      </c>
      <c r="AB90" s="10">
        <v>45575</v>
      </c>
    </row>
    <row r="91" spans="1:28" x14ac:dyDescent="0.25">
      <c r="A91">
        <v>2024</v>
      </c>
      <c r="B91" s="6">
        <v>45505</v>
      </c>
      <c r="C91" s="6">
        <v>45565</v>
      </c>
      <c r="D91" t="s">
        <v>78</v>
      </c>
      <c r="F91" s="8" t="s">
        <v>110</v>
      </c>
      <c r="G91" s="8" t="s">
        <v>98</v>
      </c>
      <c r="H91" s="8" t="s">
        <v>505</v>
      </c>
      <c r="I91" s="8" t="s">
        <v>83</v>
      </c>
      <c r="J91" s="8" t="s">
        <v>284</v>
      </c>
      <c r="K91" s="8" t="s">
        <v>285</v>
      </c>
      <c r="L91" s="8" t="s">
        <v>286</v>
      </c>
      <c r="M91" s="8" t="s">
        <v>86</v>
      </c>
      <c r="P91" s="11">
        <v>45562</v>
      </c>
      <c r="Q91" s="11">
        <v>45562</v>
      </c>
      <c r="T91" s="12">
        <v>1121</v>
      </c>
      <c r="Y91" t="s">
        <v>89</v>
      </c>
      <c r="AA91" s="8" t="s">
        <v>503</v>
      </c>
      <c r="AB91" s="10">
        <v>45575</v>
      </c>
    </row>
    <row r="92" spans="1:28" x14ac:dyDescent="0.25">
      <c r="A92">
        <v>2024</v>
      </c>
      <c r="B92" s="6">
        <v>45505</v>
      </c>
      <c r="C92" s="6">
        <v>45565</v>
      </c>
      <c r="D92" t="s">
        <v>78</v>
      </c>
      <c r="F92" s="8" t="s">
        <v>110</v>
      </c>
      <c r="G92" s="8" t="s">
        <v>98</v>
      </c>
      <c r="H92" s="8" t="s">
        <v>505</v>
      </c>
      <c r="I92" s="8" t="s">
        <v>83</v>
      </c>
      <c r="J92" s="8" t="s">
        <v>287</v>
      </c>
      <c r="K92" s="8" t="s">
        <v>286</v>
      </c>
      <c r="L92" s="8" t="s">
        <v>169</v>
      </c>
      <c r="M92" s="8" t="s">
        <v>86</v>
      </c>
      <c r="P92" s="11">
        <v>45562</v>
      </c>
      <c r="Q92" s="11">
        <v>45562</v>
      </c>
      <c r="T92" s="12">
        <v>1121</v>
      </c>
      <c r="Y92" t="s">
        <v>89</v>
      </c>
      <c r="AA92" s="8" t="s">
        <v>503</v>
      </c>
      <c r="AB92" s="10">
        <v>45575</v>
      </c>
    </row>
    <row r="93" spans="1:28" x14ac:dyDescent="0.25">
      <c r="A93">
        <v>2024</v>
      </c>
      <c r="B93" s="6">
        <v>45505</v>
      </c>
      <c r="C93" s="6">
        <v>45565</v>
      </c>
      <c r="D93" t="s">
        <v>78</v>
      </c>
      <c r="F93" s="8" t="s">
        <v>110</v>
      </c>
      <c r="G93" s="8" t="s">
        <v>98</v>
      </c>
      <c r="H93" s="8" t="s">
        <v>505</v>
      </c>
      <c r="I93" s="8" t="s">
        <v>83</v>
      </c>
      <c r="J93" s="8" t="s">
        <v>287</v>
      </c>
      <c r="K93" s="8" t="s">
        <v>286</v>
      </c>
      <c r="L93" s="8" t="s">
        <v>169</v>
      </c>
      <c r="M93" s="8" t="s">
        <v>86</v>
      </c>
      <c r="P93" s="11">
        <v>45562</v>
      </c>
      <c r="Q93" s="11">
        <v>45562</v>
      </c>
      <c r="T93" s="12">
        <v>1121</v>
      </c>
      <c r="Y93" t="s">
        <v>89</v>
      </c>
      <c r="AA93" s="8" t="s">
        <v>503</v>
      </c>
      <c r="AB93" s="10">
        <v>45575</v>
      </c>
    </row>
    <row r="94" spans="1:28" x14ac:dyDescent="0.25">
      <c r="A94">
        <v>2024</v>
      </c>
      <c r="B94" s="6">
        <v>45505</v>
      </c>
      <c r="C94" s="6">
        <v>45565</v>
      </c>
      <c r="D94" t="s">
        <v>78</v>
      </c>
      <c r="F94" s="8" t="s">
        <v>101</v>
      </c>
      <c r="G94" s="8" t="s">
        <v>98</v>
      </c>
      <c r="H94" s="8" t="s">
        <v>505</v>
      </c>
      <c r="I94" s="8" t="s">
        <v>83</v>
      </c>
      <c r="J94" s="8" t="s">
        <v>288</v>
      </c>
      <c r="K94" s="8" t="s">
        <v>289</v>
      </c>
      <c r="L94" s="8" t="s">
        <v>290</v>
      </c>
      <c r="M94" s="8" t="s">
        <v>87</v>
      </c>
      <c r="P94" s="11">
        <v>45520</v>
      </c>
      <c r="Q94" s="11">
        <v>45520</v>
      </c>
      <c r="T94" s="12">
        <v>0</v>
      </c>
      <c r="Y94" t="s">
        <v>89</v>
      </c>
      <c r="AA94" s="8" t="s">
        <v>503</v>
      </c>
      <c r="AB94" s="10">
        <v>45575</v>
      </c>
    </row>
    <row r="95" spans="1:28" x14ac:dyDescent="0.25">
      <c r="A95">
        <v>2024</v>
      </c>
      <c r="B95" s="6">
        <v>45505</v>
      </c>
      <c r="C95" s="6">
        <v>45565</v>
      </c>
      <c r="D95" t="s">
        <v>78</v>
      </c>
      <c r="F95" s="8" t="s">
        <v>114</v>
      </c>
      <c r="G95" s="8" t="s">
        <v>98</v>
      </c>
      <c r="H95" s="8" t="s">
        <v>505</v>
      </c>
      <c r="I95" s="8" t="s">
        <v>83</v>
      </c>
      <c r="J95" s="8" t="s">
        <v>291</v>
      </c>
      <c r="K95" s="8" t="s">
        <v>292</v>
      </c>
      <c r="L95" s="8" t="s">
        <v>267</v>
      </c>
      <c r="M95" s="8" t="s">
        <v>86</v>
      </c>
      <c r="P95" s="11">
        <v>45520</v>
      </c>
      <c r="Q95" s="11">
        <v>45521</v>
      </c>
      <c r="T95" s="12">
        <v>0</v>
      </c>
      <c r="Y95" t="s">
        <v>89</v>
      </c>
      <c r="AA95" s="8" t="s">
        <v>503</v>
      </c>
      <c r="AB95" s="10">
        <v>45575</v>
      </c>
    </row>
    <row r="96" spans="1:28" x14ac:dyDescent="0.25">
      <c r="A96">
        <v>2024</v>
      </c>
      <c r="B96" s="6">
        <v>45505</v>
      </c>
      <c r="C96" s="6">
        <v>45565</v>
      </c>
      <c r="D96" t="s">
        <v>78</v>
      </c>
      <c r="F96" s="8" t="s">
        <v>101</v>
      </c>
      <c r="G96" s="8" t="s">
        <v>98</v>
      </c>
      <c r="H96" s="8" t="s">
        <v>505</v>
      </c>
      <c r="I96" s="8" t="s">
        <v>83</v>
      </c>
      <c r="J96" s="8" t="s">
        <v>293</v>
      </c>
      <c r="K96" s="8" t="s">
        <v>164</v>
      </c>
      <c r="L96" s="8" t="s">
        <v>294</v>
      </c>
      <c r="M96" s="8" t="s">
        <v>86</v>
      </c>
      <c r="P96" s="11">
        <v>45523</v>
      </c>
      <c r="Q96" s="11">
        <v>45523</v>
      </c>
      <c r="T96" s="13">
        <v>1121</v>
      </c>
      <c r="Y96" t="s">
        <v>89</v>
      </c>
      <c r="AA96" s="8" t="s">
        <v>503</v>
      </c>
      <c r="AB96" s="10">
        <v>45575</v>
      </c>
    </row>
    <row r="97" spans="1:28" x14ac:dyDescent="0.25">
      <c r="A97">
        <v>2024</v>
      </c>
      <c r="B97" s="6">
        <v>45505</v>
      </c>
      <c r="C97" s="6">
        <v>45565</v>
      </c>
      <c r="D97" t="s">
        <v>78</v>
      </c>
      <c r="F97" s="8" t="s">
        <v>102</v>
      </c>
      <c r="G97" s="8" t="s">
        <v>98</v>
      </c>
      <c r="H97" s="8" t="s">
        <v>505</v>
      </c>
      <c r="I97" s="8" t="s">
        <v>83</v>
      </c>
      <c r="J97" s="8" t="s">
        <v>295</v>
      </c>
      <c r="K97" s="8" t="s">
        <v>296</v>
      </c>
      <c r="L97" s="8" t="s">
        <v>297</v>
      </c>
      <c r="M97" s="8" t="s">
        <v>87</v>
      </c>
      <c r="P97" s="11">
        <v>45528</v>
      </c>
      <c r="Q97" s="11">
        <v>45528</v>
      </c>
      <c r="T97" s="12">
        <v>1121</v>
      </c>
      <c r="Y97" t="s">
        <v>89</v>
      </c>
      <c r="AA97" s="8" t="s">
        <v>503</v>
      </c>
      <c r="AB97" s="10">
        <v>45575</v>
      </c>
    </row>
    <row r="98" spans="1:28" x14ac:dyDescent="0.25">
      <c r="A98">
        <v>2024</v>
      </c>
      <c r="B98" s="6">
        <v>45505</v>
      </c>
      <c r="C98" s="6">
        <v>45565</v>
      </c>
      <c r="D98" t="s">
        <v>78</v>
      </c>
      <c r="F98" s="8" t="s">
        <v>102</v>
      </c>
      <c r="G98" s="8" t="s">
        <v>98</v>
      </c>
      <c r="H98" s="8" t="s">
        <v>505</v>
      </c>
      <c r="I98" s="8" t="s">
        <v>83</v>
      </c>
      <c r="J98" s="8" t="s">
        <v>298</v>
      </c>
      <c r="K98" s="8" t="s">
        <v>164</v>
      </c>
      <c r="L98" s="8" t="s">
        <v>263</v>
      </c>
      <c r="M98" s="8" t="s">
        <v>87</v>
      </c>
      <c r="P98" s="11">
        <v>45528</v>
      </c>
      <c r="Q98" s="11">
        <v>45529</v>
      </c>
      <c r="T98" s="12">
        <v>1121</v>
      </c>
      <c r="Y98" t="s">
        <v>89</v>
      </c>
      <c r="AA98" s="8" t="s">
        <v>503</v>
      </c>
      <c r="AB98" s="10">
        <v>45575</v>
      </c>
    </row>
    <row r="99" spans="1:28" x14ac:dyDescent="0.25">
      <c r="A99">
        <v>2024</v>
      </c>
      <c r="B99" s="6">
        <v>45505</v>
      </c>
      <c r="C99" s="6">
        <v>45565</v>
      </c>
      <c r="D99" t="s">
        <v>78</v>
      </c>
      <c r="F99" s="8" t="s">
        <v>106</v>
      </c>
      <c r="G99" s="8" t="s">
        <v>98</v>
      </c>
      <c r="H99" s="8" t="s">
        <v>505</v>
      </c>
      <c r="I99" s="8" t="s">
        <v>83</v>
      </c>
      <c r="J99" s="8" t="s">
        <v>299</v>
      </c>
      <c r="K99" s="8" t="s">
        <v>300</v>
      </c>
      <c r="L99" s="8" t="s">
        <v>161</v>
      </c>
      <c r="M99" s="8" t="s">
        <v>87</v>
      </c>
      <c r="P99" s="11">
        <v>45540</v>
      </c>
      <c r="Q99" s="11">
        <v>45541</v>
      </c>
      <c r="T99" s="12">
        <v>1121</v>
      </c>
      <c r="Y99" t="s">
        <v>89</v>
      </c>
      <c r="AA99" s="8" t="s">
        <v>503</v>
      </c>
      <c r="AB99" s="10">
        <v>45575</v>
      </c>
    </row>
    <row r="100" spans="1:28" x14ac:dyDescent="0.25">
      <c r="A100">
        <v>2024</v>
      </c>
      <c r="B100" s="6">
        <v>45505</v>
      </c>
      <c r="C100" s="6">
        <v>45565</v>
      </c>
      <c r="D100" t="s">
        <v>78</v>
      </c>
      <c r="F100" s="8" t="s">
        <v>101</v>
      </c>
      <c r="G100" s="8" t="s">
        <v>98</v>
      </c>
      <c r="H100" s="8" t="s">
        <v>505</v>
      </c>
      <c r="I100" s="8" t="s">
        <v>83</v>
      </c>
      <c r="J100" s="8" t="s">
        <v>139</v>
      </c>
      <c r="K100" s="8" t="s">
        <v>160</v>
      </c>
      <c r="L100" s="8" t="s">
        <v>161</v>
      </c>
      <c r="M100" s="8" t="s">
        <v>87</v>
      </c>
      <c r="P100" s="11">
        <v>45526</v>
      </c>
      <c r="Q100" s="11">
        <v>45526</v>
      </c>
      <c r="T100" s="12">
        <v>1121</v>
      </c>
      <c r="Y100" t="s">
        <v>89</v>
      </c>
      <c r="AA100" s="8" t="s">
        <v>503</v>
      </c>
      <c r="AB100" s="10">
        <v>45575</v>
      </c>
    </row>
    <row r="101" spans="1:28" x14ac:dyDescent="0.25">
      <c r="A101">
        <v>2024</v>
      </c>
      <c r="B101" s="6">
        <v>45505</v>
      </c>
      <c r="C101" s="6">
        <v>45565</v>
      </c>
      <c r="D101" t="s">
        <v>78</v>
      </c>
      <c r="F101" s="8" t="s">
        <v>104</v>
      </c>
      <c r="G101" s="8" t="s">
        <v>98</v>
      </c>
      <c r="H101" s="8" t="s">
        <v>505</v>
      </c>
      <c r="I101" s="8" t="s">
        <v>83</v>
      </c>
      <c r="J101" s="8" t="s">
        <v>139</v>
      </c>
      <c r="K101" s="8" t="s">
        <v>160</v>
      </c>
      <c r="L101" s="8" t="s">
        <v>161</v>
      </c>
      <c r="M101" s="8" t="s">
        <v>87</v>
      </c>
      <c r="P101" s="11">
        <v>374246</v>
      </c>
      <c r="Q101" s="11">
        <v>45529</v>
      </c>
      <c r="T101" s="12">
        <v>1121</v>
      </c>
      <c r="Y101" t="s">
        <v>89</v>
      </c>
      <c r="AA101" s="8" t="s">
        <v>503</v>
      </c>
      <c r="AB101" s="10">
        <v>45575</v>
      </c>
    </row>
    <row r="102" spans="1:28" x14ac:dyDescent="0.25">
      <c r="A102">
        <v>2024</v>
      </c>
      <c r="B102" s="6">
        <v>45505</v>
      </c>
      <c r="C102" s="6">
        <v>45565</v>
      </c>
      <c r="D102" t="s">
        <v>78</v>
      </c>
      <c r="F102" s="8" t="s">
        <v>106</v>
      </c>
      <c r="G102" s="8" t="s">
        <v>98</v>
      </c>
      <c r="H102" s="8" t="s">
        <v>505</v>
      </c>
      <c r="I102" s="8" t="s">
        <v>83</v>
      </c>
      <c r="J102" s="8" t="s">
        <v>139</v>
      </c>
      <c r="K102" s="8" t="s">
        <v>160</v>
      </c>
      <c r="L102" s="8" t="s">
        <v>161</v>
      </c>
      <c r="M102" s="8" t="s">
        <v>87</v>
      </c>
      <c r="P102" s="11">
        <v>45528</v>
      </c>
      <c r="Q102" s="11">
        <v>45407</v>
      </c>
      <c r="T102" s="12">
        <v>1121</v>
      </c>
      <c r="Y102" t="s">
        <v>89</v>
      </c>
      <c r="AA102" s="8" t="s">
        <v>503</v>
      </c>
      <c r="AB102" s="10">
        <v>45575</v>
      </c>
    </row>
    <row r="103" spans="1:28" x14ac:dyDescent="0.25">
      <c r="A103">
        <v>2024</v>
      </c>
      <c r="B103" s="6">
        <v>45505</v>
      </c>
      <c r="C103" s="6">
        <v>45565</v>
      </c>
      <c r="D103" t="s">
        <v>78</v>
      </c>
      <c r="F103" s="8" t="s">
        <v>101</v>
      </c>
      <c r="G103" s="8" t="s">
        <v>98</v>
      </c>
      <c r="H103" s="8" t="s">
        <v>505</v>
      </c>
      <c r="I103" s="8" t="s">
        <v>83</v>
      </c>
      <c r="J103" s="8" t="s">
        <v>301</v>
      </c>
      <c r="K103" s="8" t="s">
        <v>302</v>
      </c>
      <c r="L103" s="8" t="s">
        <v>255</v>
      </c>
      <c r="M103" s="8" t="s">
        <v>87</v>
      </c>
      <c r="P103" s="11">
        <v>45528</v>
      </c>
      <c r="Q103" s="11">
        <v>45406</v>
      </c>
      <c r="T103" s="12">
        <v>0</v>
      </c>
      <c r="Y103" t="s">
        <v>89</v>
      </c>
      <c r="AA103" s="8" t="s">
        <v>503</v>
      </c>
      <c r="AB103" s="10">
        <v>45575</v>
      </c>
    </row>
    <row r="104" spans="1:28" x14ac:dyDescent="0.25">
      <c r="A104">
        <v>2024</v>
      </c>
      <c r="B104" s="6">
        <v>45505</v>
      </c>
      <c r="C104" s="6">
        <v>45565</v>
      </c>
      <c r="D104" t="s">
        <v>78</v>
      </c>
      <c r="F104" s="8" t="s">
        <v>102</v>
      </c>
      <c r="G104" s="8" t="s">
        <v>98</v>
      </c>
      <c r="H104" s="8" t="s">
        <v>505</v>
      </c>
      <c r="I104" s="8" t="s">
        <v>83</v>
      </c>
      <c r="J104" s="8" t="s">
        <v>303</v>
      </c>
      <c r="K104" s="8" t="s">
        <v>273</v>
      </c>
      <c r="L104" s="8" t="s">
        <v>304</v>
      </c>
      <c r="M104" s="8" t="s">
        <v>87</v>
      </c>
      <c r="P104" s="11">
        <v>45527</v>
      </c>
      <c r="Q104" s="11">
        <v>45528</v>
      </c>
      <c r="T104" s="12">
        <v>0</v>
      </c>
      <c r="Y104" t="s">
        <v>89</v>
      </c>
      <c r="AA104" s="8" t="s">
        <v>503</v>
      </c>
      <c r="AB104" s="10">
        <v>45575</v>
      </c>
    </row>
    <row r="105" spans="1:28" x14ac:dyDescent="0.25">
      <c r="A105">
        <v>2024</v>
      </c>
      <c r="B105" s="6">
        <v>45505</v>
      </c>
      <c r="C105" s="6">
        <v>45565</v>
      </c>
      <c r="D105" t="s">
        <v>78</v>
      </c>
      <c r="F105" s="8" t="s">
        <v>103</v>
      </c>
      <c r="G105" s="8" t="s">
        <v>98</v>
      </c>
      <c r="H105" s="8" t="s">
        <v>505</v>
      </c>
      <c r="I105" s="8" t="s">
        <v>83</v>
      </c>
      <c r="J105" s="8" t="s">
        <v>305</v>
      </c>
      <c r="K105" s="8" t="s">
        <v>250</v>
      </c>
      <c r="L105" s="8" t="s">
        <v>306</v>
      </c>
      <c r="M105" s="8" t="s">
        <v>86</v>
      </c>
      <c r="P105" s="11">
        <v>45528</v>
      </c>
      <c r="Q105" s="11">
        <v>45528</v>
      </c>
      <c r="T105" s="12">
        <v>1121</v>
      </c>
      <c r="Y105" t="s">
        <v>89</v>
      </c>
      <c r="AA105" s="8" t="s">
        <v>503</v>
      </c>
      <c r="AB105" s="10">
        <v>45575</v>
      </c>
    </row>
    <row r="106" spans="1:28" x14ac:dyDescent="0.25">
      <c r="A106">
        <v>2024</v>
      </c>
      <c r="B106" s="6">
        <v>45505</v>
      </c>
      <c r="C106" s="6">
        <v>45565</v>
      </c>
      <c r="D106" t="s">
        <v>78</v>
      </c>
      <c r="F106" s="8" t="s">
        <v>97</v>
      </c>
      <c r="G106" s="8" t="s">
        <v>98</v>
      </c>
      <c r="H106" s="8" t="s">
        <v>505</v>
      </c>
      <c r="I106" s="8" t="s">
        <v>83</v>
      </c>
      <c r="J106" s="8" t="s">
        <v>307</v>
      </c>
      <c r="K106" s="8" t="s">
        <v>175</v>
      </c>
      <c r="L106" s="8" t="s">
        <v>223</v>
      </c>
      <c r="M106" s="8" t="s">
        <v>87</v>
      </c>
      <c r="P106" s="11">
        <v>45528</v>
      </c>
      <c r="Q106" s="11">
        <v>45529</v>
      </c>
      <c r="T106" s="13">
        <v>1121</v>
      </c>
      <c r="Y106" t="s">
        <v>89</v>
      </c>
      <c r="AA106" s="8" t="s">
        <v>503</v>
      </c>
      <c r="AB106" s="10">
        <v>45575</v>
      </c>
    </row>
    <row r="107" spans="1:28" x14ac:dyDescent="0.25">
      <c r="A107">
        <v>2024</v>
      </c>
      <c r="B107" s="6">
        <v>45505</v>
      </c>
      <c r="C107" s="6">
        <v>45565</v>
      </c>
      <c r="D107" t="s">
        <v>78</v>
      </c>
      <c r="F107" s="8" t="s">
        <v>102</v>
      </c>
      <c r="G107" s="8" t="s">
        <v>98</v>
      </c>
      <c r="H107" s="8" t="s">
        <v>505</v>
      </c>
      <c r="I107" s="8" t="s">
        <v>83</v>
      </c>
      <c r="J107" s="8" t="s">
        <v>308</v>
      </c>
      <c r="K107" s="8" t="s">
        <v>220</v>
      </c>
      <c r="L107" s="8" t="s">
        <v>195</v>
      </c>
      <c r="M107" s="8" t="s">
        <v>87</v>
      </c>
      <c r="P107" s="11">
        <v>45527</v>
      </c>
      <c r="Q107" s="11">
        <v>45527</v>
      </c>
      <c r="T107" s="12">
        <v>1121</v>
      </c>
      <c r="Y107" t="s">
        <v>89</v>
      </c>
      <c r="AA107" s="8" t="s">
        <v>503</v>
      </c>
      <c r="AB107" s="10">
        <v>45575</v>
      </c>
    </row>
    <row r="108" spans="1:28" x14ac:dyDescent="0.25">
      <c r="A108">
        <v>2024</v>
      </c>
      <c r="B108" s="6">
        <v>45505</v>
      </c>
      <c r="C108" s="6">
        <v>45565</v>
      </c>
      <c r="D108" t="s">
        <v>78</v>
      </c>
      <c r="F108" s="8" t="s">
        <v>115</v>
      </c>
      <c r="G108" s="8" t="s">
        <v>98</v>
      </c>
      <c r="H108" s="8" t="s">
        <v>505</v>
      </c>
      <c r="I108" s="8" t="s">
        <v>83</v>
      </c>
      <c r="J108" s="8" t="s">
        <v>309</v>
      </c>
      <c r="K108" s="8" t="s">
        <v>171</v>
      </c>
      <c r="L108" s="8" t="s">
        <v>172</v>
      </c>
      <c r="M108" s="8" t="s">
        <v>86</v>
      </c>
      <c r="P108" s="11">
        <v>45528</v>
      </c>
      <c r="Q108" s="11">
        <v>45529</v>
      </c>
      <c r="T108" s="12">
        <v>0</v>
      </c>
      <c r="Y108" t="s">
        <v>89</v>
      </c>
      <c r="AA108" s="8" t="s">
        <v>503</v>
      </c>
      <c r="AB108" s="10">
        <v>45575</v>
      </c>
    </row>
    <row r="109" spans="1:28" x14ac:dyDescent="0.25">
      <c r="A109">
        <v>2024</v>
      </c>
      <c r="B109" s="6">
        <v>45505</v>
      </c>
      <c r="C109" s="6">
        <v>45565</v>
      </c>
      <c r="D109" t="s">
        <v>78</v>
      </c>
      <c r="F109" s="8" t="s">
        <v>102</v>
      </c>
      <c r="G109" s="8" t="s">
        <v>98</v>
      </c>
      <c r="H109" s="8" t="s">
        <v>505</v>
      </c>
      <c r="I109" s="8" t="s">
        <v>83</v>
      </c>
      <c r="J109" s="8" t="s">
        <v>310</v>
      </c>
      <c r="K109" s="8" t="s">
        <v>311</v>
      </c>
      <c r="L109" s="8" t="s">
        <v>237</v>
      </c>
      <c r="M109" s="8" t="s">
        <v>87</v>
      </c>
      <c r="P109" s="11">
        <v>45529</v>
      </c>
      <c r="Q109" s="11">
        <v>45530</v>
      </c>
      <c r="T109" s="12">
        <v>0</v>
      </c>
      <c r="Y109" t="s">
        <v>89</v>
      </c>
      <c r="AA109" s="8" t="s">
        <v>503</v>
      </c>
      <c r="AB109" s="10">
        <v>45575</v>
      </c>
    </row>
    <row r="110" spans="1:28" x14ac:dyDescent="0.25">
      <c r="A110">
        <v>2024</v>
      </c>
      <c r="B110" s="6">
        <v>45505</v>
      </c>
      <c r="C110" s="6">
        <v>45565</v>
      </c>
      <c r="D110" t="s">
        <v>78</v>
      </c>
      <c r="F110" s="8" t="s">
        <v>104</v>
      </c>
      <c r="G110" s="8" t="s">
        <v>98</v>
      </c>
      <c r="H110" s="8" t="s">
        <v>505</v>
      </c>
      <c r="I110" s="8" t="s">
        <v>83</v>
      </c>
      <c r="J110" s="8" t="s">
        <v>312</v>
      </c>
      <c r="K110" s="8" t="s">
        <v>244</v>
      </c>
      <c r="L110" s="8" t="s">
        <v>244</v>
      </c>
      <c r="M110" s="8" t="s">
        <v>86</v>
      </c>
      <c r="P110" s="11">
        <v>45527</v>
      </c>
      <c r="Q110" s="11">
        <v>45528</v>
      </c>
      <c r="T110" s="12">
        <v>0</v>
      </c>
      <c r="Y110" t="s">
        <v>89</v>
      </c>
      <c r="AA110" s="8" t="s">
        <v>503</v>
      </c>
      <c r="AB110" s="10">
        <v>45575</v>
      </c>
    </row>
    <row r="111" spans="1:28" x14ac:dyDescent="0.25">
      <c r="A111">
        <v>2024</v>
      </c>
      <c r="B111" s="6">
        <v>45505</v>
      </c>
      <c r="C111" s="6">
        <v>45565</v>
      </c>
      <c r="D111" t="s">
        <v>78</v>
      </c>
      <c r="F111" s="8" t="s">
        <v>97</v>
      </c>
      <c r="G111" s="8" t="s">
        <v>98</v>
      </c>
      <c r="H111" s="8" t="s">
        <v>505</v>
      </c>
      <c r="I111" s="8" t="s">
        <v>83</v>
      </c>
      <c r="J111" s="8" t="s">
        <v>313</v>
      </c>
      <c r="K111" s="8" t="s">
        <v>314</v>
      </c>
      <c r="L111" s="8" t="s">
        <v>306</v>
      </c>
      <c r="M111" s="8" t="s">
        <v>86</v>
      </c>
      <c r="P111" s="11">
        <v>45542</v>
      </c>
      <c r="Q111" s="11">
        <v>45542</v>
      </c>
      <c r="T111" s="12">
        <v>1121</v>
      </c>
      <c r="Y111" t="s">
        <v>89</v>
      </c>
      <c r="AA111" s="8" t="s">
        <v>503</v>
      </c>
      <c r="AB111" s="10">
        <v>45575</v>
      </c>
    </row>
    <row r="112" spans="1:28" x14ac:dyDescent="0.25">
      <c r="A112">
        <v>2024</v>
      </c>
      <c r="B112" s="6">
        <v>45505</v>
      </c>
      <c r="C112" s="6">
        <v>45565</v>
      </c>
      <c r="D112" t="s">
        <v>78</v>
      </c>
      <c r="F112" s="8" t="s">
        <v>101</v>
      </c>
      <c r="G112" s="8" t="s">
        <v>98</v>
      </c>
      <c r="H112" s="8" t="s">
        <v>505</v>
      </c>
      <c r="I112" s="8" t="s">
        <v>83</v>
      </c>
      <c r="J112" s="8" t="s">
        <v>315</v>
      </c>
      <c r="K112" s="8" t="s">
        <v>316</v>
      </c>
      <c r="L112" s="8" t="s">
        <v>209</v>
      </c>
      <c r="M112" s="8" t="s">
        <v>87</v>
      </c>
      <c r="P112" s="11">
        <v>45535</v>
      </c>
      <c r="Q112" s="11">
        <v>45535</v>
      </c>
      <c r="T112" s="13">
        <v>1121</v>
      </c>
      <c r="Y112" t="s">
        <v>89</v>
      </c>
      <c r="AA112" s="8" t="s">
        <v>503</v>
      </c>
      <c r="AB112" s="10">
        <v>45575</v>
      </c>
    </row>
    <row r="113" spans="1:28" x14ac:dyDescent="0.25">
      <c r="A113">
        <v>2024</v>
      </c>
      <c r="B113" s="6">
        <v>45505</v>
      </c>
      <c r="C113" s="6">
        <v>45565</v>
      </c>
      <c r="D113" t="s">
        <v>78</v>
      </c>
      <c r="F113" s="8" t="s">
        <v>104</v>
      </c>
      <c r="G113" s="8" t="s">
        <v>98</v>
      </c>
      <c r="H113" s="8" t="s">
        <v>505</v>
      </c>
      <c r="I113" s="8" t="s">
        <v>83</v>
      </c>
      <c r="J113" s="8" t="s">
        <v>139</v>
      </c>
      <c r="K113" s="8" t="s">
        <v>160</v>
      </c>
      <c r="L113" s="8" t="s">
        <v>161</v>
      </c>
      <c r="M113" s="8" t="s">
        <v>87</v>
      </c>
      <c r="P113" s="11">
        <v>45535</v>
      </c>
      <c r="Q113" s="11">
        <v>45536</v>
      </c>
      <c r="T113" s="12">
        <v>1121</v>
      </c>
      <c r="Y113" t="s">
        <v>89</v>
      </c>
      <c r="AA113" s="8" t="s">
        <v>503</v>
      </c>
      <c r="AB113" s="10">
        <v>45575</v>
      </c>
    </row>
    <row r="114" spans="1:28" x14ac:dyDescent="0.25">
      <c r="A114">
        <v>2024</v>
      </c>
      <c r="B114" s="6">
        <v>45505</v>
      </c>
      <c r="C114" s="6">
        <v>45565</v>
      </c>
      <c r="D114" t="s">
        <v>78</v>
      </c>
      <c r="F114" s="8" t="s">
        <v>102</v>
      </c>
      <c r="G114" s="8" t="s">
        <v>98</v>
      </c>
      <c r="H114" s="8" t="s">
        <v>505</v>
      </c>
      <c r="I114" s="8" t="s">
        <v>83</v>
      </c>
      <c r="J114" s="8" t="s">
        <v>139</v>
      </c>
      <c r="K114" s="8" t="s">
        <v>160</v>
      </c>
      <c r="L114" s="8" t="s">
        <v>161</v>
      </c>
      <c r="M114" s="8" t="s">
        <v>87</v>
      </c>
      <c r="P114" s="11">
        <v>45535</v>
      </c>
      <c r="Q114" s="11">
        <v>45535</v>
      </c>
      <c r="T114" s="12">
        <v>1121</v>
      </c>
      <c r="Y114" t="s">
        <v>89</v>
      </c>
      <c r="AA114" s="8" t="s">
        <v>503</v>
      </c>
      <c r="AB114" s="10">
        <v>45575</v>
      </c>
    </row>
    <row r="115" spans="1:28" x14ac:dyDescent="0.25">
      <c r="A115">
        <v>2024</v>
      </c>
      <c r="B115" s="6">
        <v>45505</v>
      </c>
      <c r="C115" s="6">
        <v>45565</v>
      </c>
      <c r="D115" t="s">
        <v>78</v>
      </c>
      <c r="F115" s="8" t="s">
        <v>101</v>
      </c>
      <c r="G115" s="8" t="s">
        <v>98</v>
      </c>
      <c r="H115" s="8" t="s">
        <v>505</v>
      </c>
      <c r="I115" s="8" t="s">
        <v>83</v>
      </c>
      <c r="J115" s="8" t="s">
        <v>317</v>
      </c>
      <c r="K115" s="8" t="s">
        <v>318</v>
      </c>
      <c r="L115" s="8" t="s">
        <v>302</v>
      </c>
      <c r="M115" s="8" t="s">
        <v>87</v>
      </c>
      <c r="P115" s="11">
        <v>45535</v>
      </c>
      <c r="Q115" s="11">
        <v>45536</v>
      </c>
      <c r="T115" s="12">
        <v>1121</v>
      </c>
      <c r="Y115" t="s">
        <v>89</v>
      </c>
      <c r="AA115" s="8" t="s">
        <v>503</v>
      </c>
      <c r="AB115" s="10">
        <v>45575</v>
      </c>
    </row>
    <row r="116" spans="1:28" x14ac:dyDescent="0.25">
      <c r="A116">
        <v>2024</v>
      </c>
      <c r="B116" s="6">
        <v>45505</v>
      </c>
      <c r="C116" s="6">
        <v>45565</v>
      </c>
      <c r="D116" t="s">
        <v>78</v>
      </c>
      <c r="F116" s="8" t="s">
        <v>104</v>
      </c>
      <c r="G116" s="8" t="s">
        <v>98</v>
      </c>
      <c r="H116" s="8" t="s">
        <v>505</v>
      </c>
      <c r="I116" s="8" t="s">
        <v>83</v>
      </c>
      <c r="J116" s="8" t="s">
        <v>139</v>
      </c>
      <c r="K116" s="8" t="s">
        <v>140</v>
      </c>
      <c r="L116" s="8" t="s">
        <v>319</v>
      </c>
      <c r="M116" s="8" t="s">
        <v>87</v>
      </c>
      <c r="P116" s="11">
        <v>45535</v>
      </c>
      <c r="Q116" s="11">
        <v>45536</v>
      </c>
      <c r="T116" s="12">
        <v>1121</v>
      </c>
      <c r="Y116" t="s">
        <v>89</v>
      </c>
      <c r="AA116" s="8" t="s">
        <v>503</v>
      </c>
      <c r="AB116" s="10">
        <v>45575</v>
      </c>
    </row>
    <row r="117" spans="1:28" x14ac:dyDescent="0.25">
      <c r="A117">
        <v>2024</v>
      </c>
      <c r="B117" s="6">
        <v>45505</v>
      </c>
      <c r="C117" s="6">
        <v>45565</v>
      </c>
      <c r="D117" t="s">
        <v>78</v>
      </c>
      <c r="F117" s="8" t="s">
        <v>116</v>
      </c>
      <c r="G117" s="8" t="s">
        <v>98</v>
      </c>
      <c r="H117" s="8" t="s">
        <v>505</v>
      </c>
      <c r="I117" s="8" t="s">
        <v>83</v>
      </c>
      <c r="J117" s="8" t="s">
        <v>320</v>
      </c>
      <c r="K117" s="8" t="s">
        <v>321</v>
      </c>
      <c r="L117" s="8" t="s">
        <v>322</v>
      </c>
      <c r="M117" s="8" t="s">
        <v>86</v>
      </c>
      <c r="P117" s="11">
        <v>45535</v>
      </c>
      <c r="Q117" s="11">
        <v>45536</v>
      </c>
      <c r="T117" s="12">
        <v>1121</v>
      </c>
      <c r="Y117" t="s">
        <v>89</v>
      </c>
      <c r="AA117" s="8" t="s">
        <v>503</v>
      </c>
      <c r="AB117" s="10">
        <v>45575</v>
      </c>
    </row>
    <row r="118" spans="1:28" x14ac:dyDescent="0.25">
      <c r="A118">
        <v>2024</v>
      </c>
      <c r="B118" s="6">
        <v>45505</v>
      </c>
      <c r="C118" s="6">
        <v>45565</v>
      </c>
      <c r="D118" t="s">
        <v>78</v>
      </c>
      <c r="F118" s="8" t="s">
        <v>102</v>
      </c>
      <c r="G118" s="8" t="s">
        <v>98</v>
      </c>
      <c r="H118" s="8" t="s">
        <v>505</v>
      </c>
      <c r="I118" s="8" t="s">
        <v>83</v>
      </c>
      <c r="J118" s="8" t="s">
        <v>323</v>
      </c>
      <c r="K118" s="8" t="s">
        <v>324</v>
      </c>
      <c r="L118" s="8" t="s">
        <v>161</v>
      </c>
      <c r="M118" s="8" t="s">
        <v>86</v>
      </c>
      <c r="P118" s="11">
        <v>45535</v>
      </c>
      <c r="Q118" s="11">
        <v>45536</v>
      </c>
      <c r="T118" s="12">
        <v>1121</v>
      </c>
      <c r="Y118" t="s">
        <v>89</v>
      </c>
      <c r="AA118" s="8" t="s">
        <v>503</v>
      </c>
      <c r="AB118" s="10">
        <v>45575</v>
      </c>
    </row>
    <row r="119" spans="1:28" x14ac:dyDescent="0.25">
      <c r="A119">
        <v>2024</v>
      </c>
      <c r="B119" s="6">
        <v>45505</v>
      </c>
      <c r="C119" s="6">
        <v>45565</v>
      </c>
      <c r="D119" t="s">
        <v>78</v>
      </c>
      <c r="F119" s="8" t="s">
        <v>102</v>
      </c>
      <c r="G119" s="8" t="s">
        <v>98</v>
      </c>
      <c r="H119" s="8" t="s">
        <v>505</v>
      </c>
      <c r="I119" s="8" t="s">
        <v>83</v>
      </c>
      <c r="J119" s="8" t="s">
        <v>325</v>
      </c>
      <c r="K119" s="8" t="s">
        <v>186</v>
      </c>
      <c r="L119" s="8" t="s">
        <v>152</v>
      </c>
      <c r="M119" s="8" t="s">
        <v>87</v>
      </c>
      <c r="P119" s="11">
        <v>45536</v>
      </c>
      <c r="Q119" s="11">
        <v>45536</v>
      </c>
      <c r="T119" s="12">
        <v>0</v>
      </c>
      <c r="Y119" t="s">
        <v>89</v>
      </c>
      <c r="AA119" s="8" t="s">
        <v>503</v>
      </c>
      <c r="AB119" s="10">
        <v>45575</v>
      </c>
    </row>
    <row r="120" spans="1:28" x14ac:dyDescent="0.25">
      <c r="A120">
        <v>2024</v>
      </c>
      <c r="B120" s="6">
        <v>45505</v>
      </c>
      <c r="C120" s="6">
        <v>45565</v>
      </c>
      <c r="D120" t="s">
        <v>78</v>
      </c>
      <c r="F120" s="8" t="s">
        <v>103</v>
      </c>
      <c r="G120" s="8" t="s">
        <v>98</v>
      </c>
      <c r="H120" s="8" t="s">
        <v>505</v>
      </c>
      <c r="I120" s="8" t="s">
        <v>83</v>
      </c>
      <c r="J120" s="8" t="s">
        <v>326</v>
      </c>
      <c r="K120" s="8" t="s">
        <v>327</v>
      </c>
      <c r="L120" s="8" t="s">
        <v>328</v>
      </c>
      <c r="M120" s="8" t="s">
        <v>86</v>
      </c>
      <c r="P120" s="11">
        <v>45536</v>
      </c>
      <c r="Q120" s="11">
        <v>45536</v>
      </c>
      <c r="T120" s="12">
        <v>0</v>
      </c>
      <c r="Y120" t="s">
        <v>89</v>
      </c>
      <c r="AA120" s="8" t="s">
        <v>503</v>
      </c>
      <c r="AB120" s="10">
        <v>45575</v>
      </c>
    </row>
    <row r="121" spans="1:28" x14ac:dyDescent="0.25">
      <c r="A121">
        <v>2024</v>
      </c>
      <c r="B121" s="6">
        <v>45505</v>
      </c>
      <c r="C121" s="6">
        <v>45565</v>
      </c>
      <c r="D121" t="s">
        <v>78</v>
      </c>
      <c r="F121" s="8" t="s">
        <v>103</v>
      </c>
      <c r="G121" s="8" t="s">
        <v>98</v>
      </c>
      <c r="H121" s="8" t="s">
        <v>505</v>
      </c>
      <c r="I121" s="8" t="s">
        <v>83</v>
      </c>
      <c r="J121" s="8" t="s">
        <v>329</v>
      </c>
      <c r="K121" s="8" t="s">
        <v>164</v>
      </c>
      <c r="L121" s="8" t="s">
        <v>330</v>
      </c>
      <c r="M121" s="8" t="s">
        <v>86</v>
      </c>
      <c r="P121" s="11">
        <v>45536</v>
      </c>
      <c r="Q121" s="11">
        <v>45536</v>
      </c>
      <c r="T121" s="12">
        <v>1121</v>
      </c>
      <c r="Y121" t="s">
        <v>89</v>
      </c>
      <c r="AA121" s="8" t="s">
        <v>503</v>
      </c>
      <c r="AB121" s="10">
        <v>45575</v>
      </c>
    </row>
    <row r="122" spans="1:28" x14ac:dyDescent="0.25">
      <c r="A122">
        <v>2024</v>
      </c>
      <c r="B122" s="6">
        <v>45505</v>
      </c>
      <c r="C122" s="6">
        <v>45565</v>
      </c>
      <c r="D122" t="s">
        <v>78</v>
      </c>
      <c r="F122" s="8" t="s">
        <v>102</v>
      </c>
      <c r="G122" s="8" t="s">
        <v>98</v>
      </c>
      <c r="H122" s="8" t="s">
        <v>505</v>
      </c>
      <c r="I122" s="8" t="s">
        <v>83</v>
      </c>
      <c r="J122" s="8" t="s">
        <v>139</v>
      </c>
      <c r="K122" s="8" t="s">
        <v>160</v>
      </c>
      <c r="L122" s="8" t="s">
        <v>161</v>
      </c>
      <c r="M122" s="8" t="s">
        <v>87</v>
      </c>
      <c r="P122" s="11">
        <v>45535</v>
      </c>
      <c r="Q122" s="11">
        <v>45535</v>
      </c>
      <c r="T122" s="12">
        <v>1121</v>
      </c>
      <c r="Y122" t="s">
        <v>89</v>
      </c>
      <c r="AA122" s="8" t="s">
        <v>503</v>
      </c>
      <c r="AB122" s="10">
        <v>45575</v>
      </c>
    </row>
    <row r="123" spans="1:28" x14ac:dyDescent="0.25">
      <c r="A123">
        <v>2024</v>
      </c>
      <c r="B123" s="6">
        <v>45505</v>
      </c>
      <c r="C123" s="6">
        <v>45565</v>
      </c>
      <c r="D123" t="s">
        <v>78</v>
      </c>
      <c r="F123" s="8" t="s">
        <v>104</v>
      </c>
      <c r="G123" s="8" t="s">
        <v>98</v>
      </c>
      <c r="H123" s="8" t="s">
        <v>505</v>
      </c>
      <c r="I123" s="8" t="s">
        <v>83</v>
      </c>
      <c r="J123" s="8" t="s">
        <v>139</v>
      </c>
      <c r="K123" s="8" t="s">
        <v>160</v>
      </c>
      <c r="L123" s="8" t="s">
        <v>161</v>
      </c>
      <c r="M123" s="8" t="s">
        <v>87</v>
      </c>
      <c r="P123" s="11">
        <v>45535</v>
      </c>
      <c r="Q123" s="11">
        <v>45536</v>
      </c>
      <c r="T123" s="13">
        <v>1121</v>
      </c>
      <c r="Y123" t="s">
        <v>89</v>
      </c>
      <c r="AA123" s="8" t="s">
        <v>503</v>
      </c>
      <c r="AB123" s="10">
        <v>45575</v>
      </c>
    </row>
    <row r="124" spans="1:28" x14ac:dyDescent="0.25">
      <c r="A124">
        <v>2024</v>
      </c>
      <c r="B124" s="6">
        <v>45505</v>
      </c>
      <c r="C124" s="6">
        <v>45565</v>
      </c>
      <c r="D124" t="s">
        <v>78</v>
      </c>
      <c r="F124" s="8" t="s">
        <v>103</v>
      </c>
      <c r="G124" s="8" t="s">
        <v>98</v>
      </c>
      <c r="H124" s="8" t="s">
        <v>505</v>
      </c>
      <c r="I124" s="8" t="s">
        <v>83</v>
      </c>
      <c r="J124" s="8" t="s">
        <v>331</v>
      </c>
      <c r="K124" s="8" t="s">
        <v>332</v>
      </c>
      <c r="L124" s="8"/>
      <c r="M124" s="8" t="s">
        <v>87</v>
      </c>
      <c r="P124" s="11">
        <v>45535</v>
      </c>
      <c r="Q124" s="11">
        <v>45535</v>
      </c>
      <c r="T124" s="13">
        <v>1121</v>
      </c>
      <c r="Y124" t="s">
        <v>89</v>
      </c>
      <c r="AA124" s="8" t="s">
        <v>503</v>
      </c>
      <c r="AB124" s="10">
        <v>45575</v>
      </c>
    </row>
    <row r="125" spans="1:28" x14ac:dyDescent="0.25">
      <c r="A125">
        <v>2024</v>
      </c>
      <c r="B125" s="6">
        <v>45505</v>
      </c>
      <c r="C125" s="6">
        <v>45565</v>
      </c>
      <c r="D125" t="s">
        <v>78</v>
      </c>
      <c r="F125" s="8" t="s">
        <v>102</v>
      </c>
      <c r="G125" s="8" t="s">
        <v>98</v>
      </c>
      <c r="H125" s="8" t="s">
        <v>505</v>
      </c>
      <c r="I125" s="8" t="s">
        <v>83</v>
      </c>
      <c r="J125" s="8" t="s">
        <v>333</v>
      </c>
      <c r="K125" s="8" t="s">
        <v>244</v>
      </c>
      <c r="L125" s="8"/>
      <c r="M125" s="8" t="s">
        <v>87</v>
      </c>
      <c r="P125" s="11">
        <v>45534</v>
      </c>
      <c r="Q125" s="11">
        <v>45535</v>
      </c>
      <c r="T125" s="12">
        <v>1121</v>
      </c>
      <c r="Y125" t="s">
        <v>89</v>
      </c>
      <c r="AA125" s="8" t="s">
        <v>503</v>
      </c>
      <c r="AB125" s="10">
        <v>45575</v>
      </c>
    </row>
    <row r="126" spans="1:28" x14ac:dyDescent="0.25">
      <c r="A126">
        <v>2024</v>
      </c>
      <c r="B126" s="6">
        <v>45505</v>
      </c>
      <c r="C126" s="6">
        <v>45565</v>
      </c>
      <c r="D126" t="s">
        <v>78</v>
      </c>
      <c r="F126" s="8" t="s">
        <v>97</v>
      </c>
      <c r="G126" s="8" t="s">
        <v>98</v>
      </c>
      <c r="H126" s="8" t="s">
        <v>505</v>
      </c>
      <c r="I126" s="8" t="s">
        <v>83</v>
      </c>
      <c r="J126" s="8" t="s">
        <v>334</v>
      </c>
      <c r="K126" s="8" t="s">
        <v>335</v>
      </c>
      <c r="L126" s="8" t="s">
        <v>336</v>
      </c>
      <c r="M126" s="8" t="s">
        <v>87</v>
      </c>
      <c r="P126" s="11">
        <v>45535</v>
      </c>
      <c r="Q126" s="11">
        <v>45535</v>
      </c>
      <c r="T126" s="12">
        <v>0</v>
      </c>
      <c r="Y126" t="s">
        <v>89</v>
      </c>
      <c r="AA126" s="8" t="s">
        <v>503</v>
      </c>
      <c r="AB126" s="10">
        <v>45575</v>
      </c>
    </row>
    <row r="127" spans="1:28" x14ac:dyDescent="0.25">
      <c r="A127">
        <v>2024</v>
      </c>
      <c r="B127" s="6">
        <v>45505</v>
      </c>
      <c r="C127" s="6">
        <v>45565</v>
      </c>
      <c r="D127" t="s">
        <v>78</v>
      </c>
      <c r="F127" s="8" t="s">
        <v>104</v>
      </c>
      <c r="G127" s="8" t="s">
        <v>98</v>
      </c>
      <c r="H127" s="8" t="s">
        <v>505</v>
      </c>
      <c r="I127" s="8" t="s">
        <v>83</v>
      </c>
      <c r="J127" s="8" t="s">
        <v>337</v>
      </c>
      <c r="K127" s="8" t="s">
        <v>338</v>
      </c>
      <c r="L127" s="8" t="s">
        <v>247</v>
      </c>
      <c r="M127" s="8" t="s">
        <v>86</v>
      </c>
      <c r="P127" s="11">
        <v>45493</v>
      </c>
      <c r="Q127" s="11">
        <v>45494</v>
      </c>
      <c r="T127" s="12">
        <v>0</v>
      </c>
      <c r="Y127" t="s">
        <v>89</v>
      </c>
      <c r="AA127" s="8" t="s">
        <v>503</v>
      </c>
      <c r="AB127" s="10">
        <v>45575</v>
      </c>
    </row>
    <row r="128" spans="1:28" x14ac:dyDescent="0.25">
      <c r="A128">
        <v>2024</v>
      </c>
      <c r="B128" s="6">
        <v>45505</v>
      </c>
      <c r="C128" s="6">
        <v>45565</v>
      </c>
      <c r="D128" t="s">
        <v>78</v>
      </c>
      <c r="F128" s="8" t="s">
        <v>104</v>
      </c>
      <c r="G128" s="8" t="s">
        <v>98</v>
      </c>
      <c r="H128" s="8" t="s">
        <v>505</v>
      </c>
      <c r="I128" s="8" t="s">
        <v>83</v>
      </c>
      <c r="J128" s="8" t="s">
        <v>339</v>
      </c>
      <c r="K128" s="8" t="s">
        <v>340</v>
      </c>
      <c r="L128" s="8" t="s">
        <v>175</v>
      </c>
      <c r="M128" s="8" t="s">
        <v>87</v>
      </c>
      <c r="P128" s="11">
        <v>45542</v>
      </c>
      <c r="Q128" s="11">
        <v>45543</v>
      </c>
      <c r="T128" s="12">
        <v>1121</v>
      </c>
      <c r="Y128" t="s">
        <v>89</v>
      </c>
      <c r="AA128" s="8" t="s">
        <v>503</v>
      </c>
      <c r="AB128" s="10">
        <v>45575</v>
      </c>
    </row>
    <row r="129" spans="1:28" x14ac:dyDescent="0.25">
      <c r="A129">
        <v>2024</v>
      </c>
      <c r="B129" s="6">
        <v>45505</v>
      </c>
      <c r="C129" s="6">
        <v>45565</v>
      </c>
      <c r="D129" t="s">
        <v>78</v>
      </c>
      <c r="F129" s="8" t="s">
        <v>103</v>
      </c>
      <c r="G129" s="8" t="s">
        <v>98</v>
      </c>
      <c r="H129" s="8" t="s">
        <v>505</v>
      </c>
      <c r="I129" s="8" t="s">
        <v>83</v>
      </c>
      <c r="J129" s="8" t="s">
        <v>341</v>
      </c>
      <c r="K129" s="8" t="s">
        <v>342</v>
      </c>
      <c r="L129" s="8" t="s">
        <v>343</v>
      </c>
      <c r="M129" s="8" t="s">
        <v>87</v>
      </c>
      <c r="P129" s="11">
        <v>45504</v>
      </c>
      <c r="Q129" s="11">
        <v>45504</v>
      </c>
      <c r="T129" s="12">
        <v>1121</v>
      </c>
      <c r="Y129" t="s">
        <v>89</v>
      </c>
      <c r="AA129" s="8" t="s">
        <v>503</v>
      </c>
      <c r="AB129" s="10">
        <v>45575</v>
      </c>
    </row>
    <row r="130" spans="1:28" x14ac:dyDescent="0.25">
      <c r="A130">
        <v>2024</v>
      </c>
      <c r="B130" s="6">
        <v>45505</v>
      </c>
      <c r="C130" s="6">
        <v>45565</v>
      </c>
      <c r="D130" t="s">
        <v>78</v>
      </c>
      <c r="F130" s="8" t="s">
        <v>106</v>
      </c>
      <c r="G130" s="8" t="s">
        <v>98</v>
      </c>
      <c r="H130" s="8" t="s">
        <v>505</v>
      </c>
      <c r="I130" s="8" t="s">
        <v>83</v>
      </c>
      <c r="J130" s="8" t="s">
        <v>344</v>
      </c>
      <c r="K130" s="8" t="s">
        <v>345</v>
      </c>
      <c r="L130" s="8" t="s">
        <v>346</v>
      </c>
      <c r="M130" s="8" t="s">
        <v>86</v>
      </c>
      <c r="P130" s="11">
        <v>45541</v>
      </c>
      <c r="Q130" s="11">
        <v>45541</v>
      </c>
      <c r="T130" s="12">
        <v>1121</v>
      </c>
      <c r="Y130" t="s">
        <v>89</v>
      </c>
      <c r="AA130" s="8" t="s">
        <v>503</v>
      </c>
      <c r="AB130" s="10">
        <v>45575</v>
      </c>
    </row>
    <row r="131" spans="1:28" x14ac:dyDescent="0.25">
      <c r="A131">
        <v>2024</v>
      </c>
      <c r="B131" s="6">
        <v>45505</v>
      </c>
      <c r="C131" s="6">
        <v>45565</v>
      </c>
      <c r="D131" t="s">
        <v>78</v>
      </c>
      <c r="F131" s="8" t="s">
        <v>101</v>
      </c>
      <c r="G131" s="8" t="s">
        <v>98</v>
      </c>
      <c r="H131" s="8" t="s">
        <v>505</v>
      </c>
      <c r="I131" s="8" t="s">
        <v>83</v>
      </c>
      <c r="J131" s="8" t="s">
        <v>301</v>
      </c>
      <c r="K131" s="8" t="s">
        <v>302</v>
      </c>
      <c r="L131" s="8" t="s">
        <v>255</v>
      </c>
      <c r="M131" s="8" t="s">
        <v>87</v>
      </c>
      <c r="P131" s="11">
        <v>45528</v>
      </c>
      <c r="Q131" s="11">
        <v>45528</v>
      </c>
      <c r="T131" s="12">
        <v>0</v>
      </c>
      <c r="Y131" t="s">
        <v>89</v>
      </c>
      <c r="AA131" s="8" t="s">
        <v>503</v>
      </c>
      <c r="AB131" s="10">
        <v>45575</v>
      </c>
    </row>
    <row r="132" spans="1:28" x14ac:dyDescent="0.25">
      <c r="A132">
        <v>2024</v>
      </c>
      <c r="B132" s="6">
        <v>45505</v>
      </c>
      <c r="C132" s="6">
        <v>45565</v>
      </c>
      <c r="D132" t="s">
        <v>78</v>
      </c>
      <c r="F132" s="8" t="s">
        <v>102</v>
      </c>
      <c r="G132" s="8" t="s">
        <v>98</v>
      </c>
      <c r="H132" s="8" t="s">
        <v>505</v>
      </c>
      <c r="I132" s="8" t="s">
        <v>83</v>
      </c>
      <c r="J132" s="8" t="s">
        <v>347</v>
      </c>
      <c r="K132" s="8" t="s">
        <v>348</v>
      </c>
      <c r="L132" s="8" t="s">
        <v>345</v>
      </c>
      <c r="M132" s="8" t="s">
        <v>86</v>
      </c>
      <c r="P132" s="11">
        <v>45534</v>
      </c>
      <c r="Q132" s="11">
        <v>45535</v>
      </c>
      <c r="T132" s="12">
        <v>1121</v>
      </c>
      <c r="Y132" t="s">
        <v>89</v>
      </c>
      <c r="AA132" s="8" t="s">
        <v>503</v>
      </c>
      <c r="AB132" s="10">
        <v>45575</v>
      </c>
    </row>
    <row r="133" spans="1:28" x14ac:dyDescent="0.25">
      <c r="A133">
        <v>2024</v>
      </c>
      <c r="B133" s="6">
        <v>45505</v>
      </c>
      <c r="C133" s="6">
        <v>45565</v>
      </c>
      <c r="D133" t="s">
        <v>78</v>
      </c>
      <c r="F133" s="8" t="s">
        <v>102</v>
      </c>
      <c r="G133" s="8" t="s">
        <v>98</v>
      </c>
      <c r="H133" s="8" t="s">
        <v>505</v>
      </c>
      <c r="I133" s="8" t="s">
        <v>83</v>
      </c>
      <c r="J133" s="8" t="s">
        <v>349</v>
      </c>
      <c r="K133" s="8" t="s">
        <v>220</v>
      </c>
      <c r="L133" s="8" t="s">
        <v>161</v>
      </c>
      <c r="M133" s="8" t="s">
        <v>87</v>
      </c>
      <c r="P133" s="11">
        <v>45534</v>
      </c>
      <c r="Q133" s="11">
        <v>45534</v>
      </c>
      <c r="T133" s="12">
        <v>0</v>
      </c>
      <c r="Y133" t="s">
        <v>89</v>
      </c>
      <c r="AA133" s="8" t="s">
        <v>503</v>
      </c>
      <c r="AB133" s="10">
        <v>45575</v>
      </c>
    </row>
    <row r="134" spans="1:28" x14ac:dyDescent="0.25">
      <c r="A134">
        <v>2024</v>
      </c>
      <c r="B134" s="6">
        <v>374223</v>
      </c>
      <c r="C134" s="6">
        <v>45565</v>
      </c>
      <c r="D134" t="s">
        <v>78</v>
      </c>
      <c r="F134" s="8" t="s">
        <v>102</v>
      </c>
      <c r="G134" s="8" t="s">
        <v>98</v>
      </c>
      <c r="H134" s="8" t="s">
        <v>505</v>
      </c>
      <c r="I134" s="8" t="s">
        <v>83</v>
      </c>
      <c r="J134" s="8" t="s">
        <v>350</v>
      </c>
      <c r="K134" s="8" t="s">
        <v>351</v>
      </c>
      <c r="L134" s="8" t="s">
        <v>161</v>
      </c>
      <c r="M134" s="8" t="s">
        <v>87</v>
      </c>
      <c r="P134" s="11">
        <v>45542</v>
      </c>
      <c r="Q134" s="11">
        <v>45543</v>
      </c>
      <c r="T134" s="12">
        <v>1121</v>
      </c>
      <c r="Y134" t="s">
        <v>89</v>
      </c>
      <c r="AA134" s="8" t="s">
        <v>503</v>
      </c>
      <c r="AB134" s="10">
        <v>45575</v>
      </c>
    </row>
    <row r="135" spans="1:28" x14ac:dyDescent="0.25">
      <c r="A135">
        <v>2024</v>
      </c>
      <c r="B135" s="7">
        <v>45537</v>
      </c>
      <c r="C135" s="6">
        <v>45565</v>
      </c>
      <c r="D135" t="s">
        <v>78</v>
      </c>
      <c r="F135" s="8" t="s">
        <v>102</v>
      </c>
      <c r="G135" s="8" t="s">
        <v>98</v>
      </c>
      <c r="H135" s="8" t="s">
        <v>505</v>
      </c>
      <c r="I135" s="8" t="s">
        <v>83</v>
      </c>
      <c r="J135" s="8" t="s">
        <v>352</v>
      </c>
      <c r="K135" s="8" t="s">
        <v>353</v>
      </c>
      <c r="L135" s="8" t="s">
        <v>164</v>
      </c>
      <c r="M135" s="8" t="s">
        <v>87</v>
      </c>
      <c r="P135" s="11">
        <v>45538</v>
      </c>
      <c r="Q135" s="11">
        <v>45538</v>
      </c>
      <c r="T135" s="12">
        <v>0</v>
      </c>
      <c r="Y135" t="s">
        <v>89</v>
      </c>
      <c r="AA135" s="8" t="s">
        <v>503</v>
      </c>
      <c r="AB135" s="10">
        <v>45575</v>
      </c>
    </row>
    <row r="136" spans="1:28" x14ac:dyDescent="0.25">
      <c r="A136">
        <v>2024</v>
      </c>
      <c r="B136" s="7">
        <v>45537</v>
      </c>
      <c r="C136" s="6">
        <v>45565</v>
      </c>
      <c r="D136" t="s">
        <v>78</v>
      </c>
      <c r="F136" s="8" t="s">
        <v>103</v>
      </c>
      <c r="G136" s="8" t="s">
        <v>98</v>
      </c>
      <c r="H136" s="8" t="s">
        <v>505</v>
      </c>
      <c r="I136" s="8" t="s">
        <v>83</v>
      </c>
      <c r="J136" s="8" t="s">
        <v>354</v>
      </c>
      <c r="K136" s="8" t="s">
        <v>158</v>
      </c>
      <c r="L136" s="8" t="s">
        <v>355</v>
      </c>
      <c r="M136" s="8" t="s">
        <v>86</v>
      </c>
      <c r="P136" s="11">
        <v>45541</v>
      </c>
      <c r="Q136" s="11">
        <v>45541</v>
      </c>
      <c r="T136" s="12">
        <v>0</v>
      </c>
      <c r="Y136" t="s">
        <v>89</v>
      </c>
      <c r="AA136" s="8" t="s">
        <v>503</v>
      </c>
      <c r="AB136" s="10">
        <v>45575</v>
      </c>
    </row>
    <row r="137" spans="1:28" x14ac:dyDescent="0.25">
      <c r="A137">
        <v>2024</v>
      </c>
      <c r="B137" s="6">
        <v>45537</v>
      </c>
      <c r="C137" s="6">
        <v>45565</v>
      </c>
      <c r="D137" t="s">
        <v>78</v>
      </c>
      <c r="F137" s="8" t="s">
        <v>97</v>
      </c>
      <c r="G137" s="8" t="s">
        <v>98</v>
      </c>
      <c r="H137" s="8" t="s">
        <v>505</v>
      </c>
      <c r="I137" s="8" t="s">
        <v>83</v>
      </c>
      <c r="J137" s="8" t="s">
        <v>356</v>
      </c>
      <c r="K137" s="8" t="s">
        <v>340</v>
      </c>
      <c r="L137" s="8" t="s">
        <v>357</v>
      </c>
      <c r="M137" s="8" t="s">
        <v>87</v>
      </c>
      <c r="P137" s="11">
        <v>45542</v>
      </c>
      <c r="Q137" s="11">
        <v>45542</v>
      </c>
      <c r="T137" s="12">
        <v>1121</v>
      </c>
      <c r="Y137" t="s">
        <v>89</v>
      </c>
      <c r="AA137" s="8" t="s">
        <v>503</v>
      </c>
      <c r="AB137" s="10">
        <v>45575</v>
      </c>
    </row>
    <row r="138" spans="1:28" x14ac:dyDescent="0.25">
      <c r="A138">
        <v>2024</v>
      </c>
      <c r="B138" s="6">
        <v>45537</v>
      </c>
      <c r="C138" s="6">
        <v>45565</v>
      </c>
      <c r="D138" t="s">
        <v>78</v>
      </c>
      <c r="F138" s="8" t="s">
        <v>97</v>
      </c>
      <c r="G138" s="8" t="s">
        <v>98</v>
      </c>
      <c r="H138" s="8" t="s">
        <v>505</v>
      </c>
      <c r="I138" s="8" t="s">
        <v>83</v>
      </c>
      <c r="J138" s="8" t="s">
        <v>358</v>
      </c>
      <c r="K138" s="8" t="s">
        <v>215</v>
      </c>
      <c r="L138" s="8"/>
      <c r="M138" s="8" t="s">
        <v>87</v>
      </c>
      <c r="P138" s="11">
        <v>45542</v>
      </c>
      <c r="Q138" s="11">
        <v>45542</v>
      </c>
      <c r="T138" s="12">
        <v>1121</v>
      </c>
      <c r="Y138" t="s">
        <v>89</v>
      </c>
      <c r="AA138" s="8" t="s">
        <v>503</v>
      </c>
      <c r="AB138" s="10">
        <v>45575</v>
      </c>
    </row>
    <row r="139" spans="1:28" x14ac:dyDescent="0.25">
      <c r="A139">
        <v>2024</v>
      </c>
      <c r="B139" s="6">
        <v>45537</v>
      </c>
      <c r="C139" s="6">
        <v>45565</v>
      </c>
      <c r="D139" t="s">
        <v>78</v>
      </c>
      <c r="F139" s="8" t="s">
        <v>117</v>
      </c>
      <c r="G139" s="8" t="s">
        <v>98</v>
      </c>
      <c r="H139" s="8" t="s">
        <v>505</v>
      </c>
      <c r="I139" s="8" t="s">
        <v>83</v>
      </c>
      <c r="J139" s="8" t="s">
        <v>359</v>
      </c>
      <c r="K139" s="8" t="s">
        <v>360</v>
      </c>
      <c r="L139" s="8" t="s">
        <v>316</v>
      </c>
      <c r="M139" s="8" t="s">
        <v>86</v>
      </c>
      <c r="P139" s="11">
        <v>45542</v>
      </c>
      <c r="Q139" s="11">
        <v>45543</v>
      </c>
      <c r="T139" s="12">
        <v>0</v>
      </c>
      <c r="Y139" t="s">
        <v>89</v>
      </c>
      <c r="AA139" s="8" t="s">
        <v>503</v>
      </c>
      <c r="AB139" s="10">
        <v>45575</v>
      </c>
    </row>
    <row r="140" spans="1:28" x14ac:dyDescent="0.25">
      <c r="A140">
        <v>2024</v>
      </c>
      <c r="B140" s="6">
        <v>45537</v>
      </c>
      <c r="C140" s="6">
        <v>45565</v>
      </c>
      <c r="D140" t="s">
        <v>78</v>
      </c>
      <c r="F140" s="8" t="s">
        <v>118</v>
      </c>
      <c r="G140" s="8" t="s">
        <v>98</v>
      </c>
      <c r="H140" s="8" t="s">
        <v>505</v>
      </c>
      <c r="I140" s="8" t="s">
        <v>83</v>
      </c>
      <c r="J140" s="8" t="s">
        <v>361</v>
      </c>
      <c r="K140" s="8" t="s">
        <v>362</v>
      </c>
      <c r="L140" s="8"/>
      <c r="M140" s="8" t="s">
        <v>86</v>
      </c>
      <c r="P140" s="11">
        <v>45540</v>
      </c>
      <c r="Q140" s="11">
        <v>45540</v>
      </c>
      <c r="T140" s="12">
        <v>1121</v>
      </c>
      <c r="Y140" t="s">
        <v>89</v>
      </c>
      <c r="AA140" s="8" t="s">
        <v>503</v>
      </c>
      <c r="AB140" s="10">
        <v>45575</v>
      </c>
    </row>
    <row r="141" spans="1:28" x14ac:dyDescent="0.25">
      <c r="A141">
        <v>2024</v>
      </c>
      <c r="B141" s="6">
        <v>45537</v>
      </c>
      <c r="C141" s="6">
        <v>45565</v>
      </c>
      <c r="D141" t="s">
        <v>78</v>
      </c>
      <c r="F141" s="8" t="s">
        <v>104</v>
      </c>
      <c r="G141" s="8" t="s">
        <v>98</v>
      </c>
      <c r="H141" s="8" t="s">
        <v>505</v>
      </c>
      <c r="I141" s="8" t="s">
        <v>83</v>
      </c>
      <c r="J141" s="8" t="s">
        <v>139</v>
      </c>
      <c r="K141" s="8" t="s">
        <v>160</v>
      </c>
      <c r="L141" s="8" t="s">
        <v>161</v>
      </c>
      <c r="M141" s="8" t="s">
        <v>87</v>
      </c>
      <c r="P141" s="11">
        <v>45542</v>
      </c>
      <c r="Q141" s="11">
        <v>45543</v>
      </c>
      <c r="T141" s="12">
        <v>1121</v>
      </c>
      <c r="Y141" t="s">
        <v>89</v>
      </c>
      <c r="AA141" s="8" t="s">
        <v>503</v>
      </c>
      <c r="AB141" s="10">
        <v>45575</v>
      </c>
    </row>
    <row r="142" spans="1:28" x14ac:dyDescent="0.25">
      <c r="A142">
        <v>2024</v>
      </c>
      <c r="B142" s="6">
        <v>45537</v>
      </c>
      <c r="C142" s="6">
        <v>45565</v>
      </c>
      <c r="D142" t="s">
        <v>78</v>
      </c>
      <c r="F142" s="8" t="s">
        <v>102</v>
      </c>
      <c r="G142" s="8" t="s">
        <v>98</v>
      </c>
      <c r="H142" s="8" t="s">
        <v>505</v>
      </c>
      <c r="I142" s="8" t="s">
        <v>83</v>
      </c>
      <c r="J142" s="8" t="s">
        <v>363</v>
      </c>
      <c r="K142" s="8" t="s">
        <v>364</v>
      </c>
      <c r="L142" s="8" t="s">
        <v>273</v>
      </c>
      <c r="M142" s="8" t="s">
        <v>86</v>
      </c>
      <c r="P142" s="11">
        <v>45542</v>
      </c>
      <c r="Q142" s="11">
        <v>45542</v>
      </c>
      <c r="T142" s="12">
        <v>1121</v>
      </c>
      <c r="Y142" t="s">
        <v>89</v>
      </c>
      <c r="AA142" s="8" t="s">
        <v>503</v>
      </c>
      <c r="AB142" s="10">
        <v>45575</v>
      </c>
    </row>
    <row r="143" spans="1:28" x14ac:dyDescent="0.25">
      <c r="A143">
        <v>2024</v>
      </c>
      <c r="B143" s="6">
        <v>45537</v>
      </c>
      <c r="C143" s="6">
        <v>45565</v>
      </c>
      <c r="D143" t="s">
        <v>78</v>
      </c>
      <c r="F143" s="8" t="s">
        <v>110</v>
      </c>
      <c r="G143" s="8" t="s">
        <v>98</v>
      </c>
      <c r="H143" s="8" t="s">
        <v>505</v>
      </c>
      <c r="I143" s="8" t="s">
        <v>83</v>
      </c>
      <c r="J143" s="8" t="s">
        <v>365</v>
      </c>
      <c r="K143" s="8" t="s">
        <v>146</v>
      </c>
      <c r="L143" s="8"/>
      <c r="M143" s="8" t="s">
        <v>87</v>
      </c>
      <c r="P143" s="11">
        <v>45542</v>
      </c>
      <c r="Q143" s="11">
        <v>45542</v>
      </c>
      <c r="T143" s="12">
        <v>1121</v>
      </c>
      <c r="Y143" t="s">
        <v>89</v>
      </c>
      <c r="AA143" s="8" t="s">
        <v>503</v>
      </c>
      <c r="AB143" s="10">
        <v>45575</v>
      </c>
    </row>
    <row r="144" spans="1:28" x14ac:dyDescent="0.25">
      <c r="A144">
        <v>2024</v>
      </c>
      <c r="B144" s="6">
        <v>45537</v>
      </c>
      <c r="C144" s="6">
        <v>45565</v>
      </c>
      <c r="D144" t="s">
        <v>78</v>
      </c>
      <c r="F144" s="8" t="s">
        <v>106</v>
      </c>
      <c r="G144" s="8" t="s">
        <v>98</v>
      </c>
      <c r="H144" s="8" t="s">
        <v>505</v>
      </c>
      <c r="I144" s="8" t="s">
        <v>83</v>
      </c>
      <c r="J144" s="8" t="s">
        <v>365</v>
      </c>
      <c r="K144" s="8" t="s">
        <v>146</v>
      </c>
      <c r="L144" s="8"/>
      <c r="M144" s="8" t="s">
        <v>87</v>
      </c>
      <c r="P144" s="11">
        <v>45541</v>
      </c>
      <c r="Q144" s="11">
        <v>45542</v>
      </c>
      <c r="T144" s="12">
        <v>1121</v>
      </c>
      <c r="Y144" t="s">
        <v>89</v>
      </c>
      <c r="AA144" s="8" t="s">
        <v>503</v>
      </c>
      <c r="AB144" s="10">
        <v>45575</v>
      </c>
    </row>
    <row r="145" spans="1:28" x14ac:dyDescent="0.25">
      <c r="A145">
        <v>2024</v>
      </c>
      <c r="B145" s="6">
        <v>45537</v>
      </c>
      <c r="C145" s="6">
        <v>45565</v>
      </c>
      <c r="D145" t="s">
        <v>78</v>
      </c>
      <c r="F145" s="8" t="s">
        <v>102</v>
      </c>
      <c r="G145" s="8" t="s">
        <v>98</v>
      </c>
      <c r="H145" s="8" t="s">
        <v>505</v>
      </c>
      <c r="I145" s="8" t="s">
        <v>83</v>
      </c>
      <c r="J145" s="8" t="s">
        <v>366</v>
      </c>
      <c r="K145" s="8" t="s">
        <v>367</v>
      </c>
      <c r="L145" s="8" t="s">
        <v>368</v>
      </c>
      <c r="M145" s="8" t="s">
        <v>87</v>
      </c>
      <c r="P145" s="11">
        <v>45542</v>
      </c>
      <c r="Q145" s="11">
        <v>45543</v>
      </c>
      <c r="T145" s="12">
        <v>0</v>
      </c>
      <c r="Y145" t="s">
        <v>89</v>
      </c>
      <c r="AA145" s="8" t="s">
        <v>503</v>
      </c>
      <c r="AB145" s="10">
        <v>45575</v>
      </c>
    </row>
    <row r="146" spans="1:28" x14ac:dyDescent="0.25">
      <c r="A146">
        <v>2024</v>
      </c>
      <c r="B146" s="6">
        <v>45537</v>
      </c>
      <c r="C146" s="6">
        <v>45565</v>
      </c>
      <c r="D146" t="s">
        <v>78</v>
      </c>
      <c r="F146" s="8" t="s">
        <v>101</v>
      </c>
      <c r="G146" s="8" t="s">
        <v>98</v>
      </c>
      <c r="H146" s="8" t="s">
        <v>505</v>
      </c>
      <c r="I146" s="8" t="s">
        <v>83</v>
      </c>
      <c r="J146" s="8" t="s">
        <v>369</v>
      </c>
      <c r="K146" s="8" t="s">
        <v>327</v>
      </c>
      <c r="L146" s="8" t="s">
        <v>370</v>
      </c>
      <c r="M146" s="8" t="s">
        <v>87</v>
      </c>
      <c r="P146" s="11">
        <v>45549</v>
      </c>
      <c r="Q146" s="11">
        <v>45549</v>
      </c>
      <c r="T146" s="12">
        <v>0</v>
      </c>
      <c r="Y146" t="s">
        <v>89</v>
      </c>
      <c r="AA146" s="8" t="s">
        <v>503</v>
      </c>
      <c r="AB146" s="10">
        <v>45575</v>
      </c>
    </row>
    <row r="147" spans="1:28" x14ac:dyDescent="0.25">
      <c r="A147">
        <v>2024</v>
      </c>
      <c r="B147" s="6">
        <v>45537</v>
      </c>
      <c r="C147" s="6">
        <v>45565</v>
      </c>
      <c r="D147" t="s">
        <v>78</v>
      </c>
      <c r="F147" s="8" t="s">
        <v>119</v>
      </c>
      <c r="G147" s="8" t="s">
        <v>98</v>
      </c>
      <c r="H147" s="8" t="s">
        <v>505</v>
      </c>
      <c r="I147" s="8" t="s">
        <v>83</v>
      </c>
      <c r="J147" s="8" t="s">
        <v>371</v>
      </c>
      <c r="K147" s="8" t="s">
        <v>244</v>
      </c>
      <c r="L147" s="8" t="s">
        <v>134</v>
      </c>
      <c r="M147" s="8" t="s">
        <v>86</v>
      </c>
      <c r="P147" s="11">
        <v>45549</v>
      </c>
      <c r="Q147" s="11">
        <v>45549</v>
      </c>
      <c r="T147" s="14">
        <v>1121</v>
      </c>
      <c r="Y147" t="s">
        <v>89</v>
      </c>
      <c r="AA147" s="8" t="s">
        <v>503</v>
      </c>
      <c r="AB147" s="10">
        <v>45575</v>
      </c>
    </row>
    <row r="148" spans="1:28" x14ac:dyDescent="0.25">
      <c r="A148">
        <v>2024</v>
      </c>
      <c r="B148" s="6">
        <v>45537</v>
      </c>
      <c r="C148" s="6">
        <v>45565</v>
      </c>
      <c r="D148" t="s">
        <v>78</v>
      </c>
      <c r="F148" s="8" t="s">
        <v>104</v>
      </c>
      <c r="G148" s="8" t="s">
        <v>98</v>
      </c>
      <c r="H148" s="8" t="s">
        <v>505</v>
      </c>
      <c r="I148" s="8" t="s">
        <v>83</v>
      </c>
      <c r="J148" s="8" t="s">
        <v>372</v>
      </c>
      <c r="K148" s="8" t="s">
        <v>373</v>
      </c>
      <c r="L148" s="8" t="s">
        <v>302</v>
      </c>
      <c r="M148" s="8" t="s">
        <v>86</v>
      </c>
      <c r="P148" s="11">
        <v>45549</v>
      </c>
      <c r="Q148" s="11">
        <v>45550</v>
      </c>
      <c r="T148" s="12">
        <v>0</v>
      </c>
      <c r="Y148" t="s">
        <v>89</v>
      </c>
      <c r="AA148" s="8" t="s">
        <v>503</v>
      </c>
      <c r="AB148" s="10">
        <v>45575</v>
      </c>
    </row>
    <row r="149" spans="1:28" x14ac:dyDescent="0.25">
      <c r="A149">
        <v>2024</v>
      </c>
      <c r="B149" s="6">
        <v>45537</v>
      </c>
      <c r="C149" s="6">
        <v>45565</v>
      </c>
      <c r="D149" t="s">
        <v>78</v>
      </c>
      <c r="F149" s="8" t="s">
        <v>104</v>
      </c>
      <c r="G149" s="8" t="s">
        <v>98</v>
      </c>
      <c r="H149" s="8" t="s">
        <v>505</v>
      </c>
      <c r="I149" s="8" t="s">
        <v>83</v>
      </c>
      <c r="J149" s="8" t="s">
        <v>374</v>
      </c>
      <c r="K149" s="8" t="s">
        <v>146</v>
      </c>
      <c r="L149" s="8" t="s">
        <v>294</v>
      </c>
      <c r="M149" s="8" t="s">
        <v>87</v>
      </c>
      <c r="P149" s="11">
        <v>45549</v>
      </c>
      <c r="Q149" s="11">
        <v>45550</v>
      </c>
      <c r="T149" s="12">
        <v>1121</v>
      </c>
      <c r="Y149" t="s">
        <v>89</v>
      </c>
      <c r="AA149" s="8" t="s">
        <v>503</v>
      </c>
      <c r="AB149" s="10">
        <v>45575</v>
      </c>
    </row>
    <row r="150" spans="1:28" x14ac:dyDescent="0.25">
      <c r="A150">
        <v>2024</v>
      </c>
      <c r="B150" s="6">
        <v>45537</v>
      </c>
      <c r="C150" s="6">
        <v>45565</v>
      </c>
      <c r="D150" t="s">
        <v>78</v>
      </c>
      <c r="F150" s="8" t="s">
        <v>120</v>
      </c>
      <c r="G150" s="8" t="s">
        <v>98</v>
      </c>
      <c r="H150" s="8" t="s">
        <v>505</v>
      </c>
      <c r="I150" s="8" t="s">
        <v>83</v>
      </c>
      <c r="J150" s="8" t="s">
        <v>375</v>
      </c>
      <c r="K150" s="8" t="s">
        <v>163</v>
      </c>
      <c r="L150" s="8"/>
      <c r="M150" s="8" t="s">
        <v>86</v>
      </c>
      <c r="P150" s="11">
        <v>45549</v>
      </c>
      <c r="Q150" s="11">
        <v>45550</v>
      </c>
      <c r="T150" s="12">
        <v>0</v>
      </c>
      <c r="Y150" t="s">
        <v>89</v>
      </c>
      <c r="AA150" s="8" t="s">
        <v>503</v>
      </c>
      <c r="AB150" s="10">
        <v>45575</v>
      </c>
    </row>
    <row r="151" spans="1:28" x14ac:dyDescent="0.25">
      <c r="A151">
        <v>2024</v>
      </c>
      <c r="B151" s="6">
        <v>45537</v>
      </c>
      <c r="C151" s="6">
        <v>45565</v>
      </c>
      <c r="D151" t="s">
        <v>78</v>
      </c>
      <c r="F151" s="8" t="s">
        <v>118</v>
      </c>
      <c r="G151" s="8" t="s">
        <v>98</v>
      </c>
      <c r="H151" s="8" t="s">
        <v>505</v>
      </c>
      <c r="I151" s="8" t="s">
        <v>83</v>
      </c>
      <c r="J151" s="8" t="s">
        <v>361</v>
      </c>
      <c r="K151" s="8" t="s">
        <v>362</v>
      </c>
      <c r="L151" s="8"/>
      <c r="M151" s="8" t="s">
        <v>86</v>
      </c>
      <c r="P151" s="11">
        <v>45540</v>
      </c>
      <c r="Q151" s="11">
        <v>45540</v>
      </c>
      <c r="T151" s="12">
        <v>1121</v>
      </c>
      <c r="Y151" t="s">
        <v>89</v>
      </c>
      <c r="AA151" s="8" t="s">
        <v>503</v>
      </c>
      <c r="AB151" s="10">
        <v>45575</v>
      </c>
    </row>
    <row r="152" spans="1:28" x14ac:dyDescent="0.25">
      <c r="A152">
        <v>2024</v>
      </c>
      <c r="B152" s="6">
        <v>45537</v>
      </c>
      <c r="C152" s="6">
        <v>45565</v>
      </c>
      <c r="D152" t="s">
        <v>78</v>
      </c>
      <c r="F152" s="8" t="s">
        <v>102</v>
      </c>
      <c r="G152" s="8" t="s">
        <v>98</v>
      </c>
      <c r="H152" s="8" t="s">
        <v>505</v>
      </c>
      <c r="I152" s="8" t="s">
        <v>83</v>
      </c>
      <c r="J152" s="8" t="s">
        <v>376</v>
      </c>
      <c r="K152" s="8" t="s">
        <v>183</v>
      </c>
      <c r="L152" s="8" t="s">
        <v>161</v>
      </c>
      <c r="M152" s="8" t="s">
        <v>86</v>
      </c>
      <c r="P152" s="11">
        <v>45542</v>
      </c>
      <c r="Q152" s="11">
        <v>45542</v>
      </c>
      <c r="T152" s="12">
        <v>0</v>
      </c>
      <c r="Y152" t="s">
        <v>89</v>
      </c>
      <c r="AA152" s="8" t="s">
        <v>503</v>
      </c>
      <c r="AB152" s="10">
        <v>45575</v>
      </c>
    </row>
    <row r="153" spans="1:28" x14ac:dyDescent="0.25">
      <c r="A153">
        <v>2024</v>
      </c>
      <c r="B153" s="6">
        <v>45537</v>
      </c>
      <c r="C153" s="6">
        <v>45565</v>
      </c>
      <c r="D153" t="s">
        <v>78</v>
      </c>
      <c r="F153" s="8" t="s">
        <v>97</v>
      </c>
      <c r="G153" s="8" t="s">
        <v>98</v>
      </c>
      <c r="H153" s="8" t="s">
        <v>505</v>
      </c>
      <c r="I153" s="8" t="s">
        <v>83</v>
      </c>
      <c r="J153" s="8" t="s">
        <v>377</v>
      </c>
      <c r="K153" s="8" t="s">
        <v>378</v>
      </c>
      <c r="L153" s="8" t="s">
        <v>379</v>
      </c>
      <c r="M153" s="8" t="s">
        <v>87</v>
      </c>
      <c r="P153" s="11">
        <v>45549</v>
      </c>
      <c r="Q153" s="11">
        <v>45549</v>
      </c>
      <c r="T153" s="12">
        <v>1121</v>
      </c>
      <c r="Y153" t="s">
        <v>89</v>
      </c>
      <c r="AA153" s="8" t="s">
        <v>503</v>
      </c>
      <c r="AB153" s="10">
        <v>45575</v>
      </c>
    </row>
    <row r="154" spans="1:28" x14ac:dyDescent="0.25">
      <c r="A154">
        <v>2024</v>
      </c>
      <c r="B154" s="6">
        <v>45537</v>
      </c>
      <c r="C154" s="6">
        <v>45565</v>
      </c>
      <c r="D154" t="s">
        <v>78</v>
      </c>
      <c r="F154" s="8" t="s">
        <v>102</v>
      </c>
      <c r="G154" s="8" t="s">
        <v>98</v>
      </c>
      <c r="H154" s="8" t="s">
        <v>505</v>
      </c>
      <c r="I154" s="8" t="s">
        <v>83</v>
      </c>
      <c r="J154" s="8" t="s">
        <v>375</v>
      </c>
      <c r="K154" s="8" t="s">
        <v>212</v>
      </c>
      <c r="L154" s="8"/>
      <c r="M154" s="8" t="s">
        <v>86</v>
      </c>
      <c r="P154" s="11">
        <v>45549</v>
      </c>
      <c r="Q154" s="11">
        <v>45397</v>
      </c>
      <c r="T154" s="12">
        <v>1121</v>
      </c>
      <c r="Y154" t="s">
        <v>89</v>
      </c>
      <c r="AA154" s="8" t="s">
        <v>503</v>
      </c>
      <c r="AB154" s="10">
        <v>45575</v>
      </c>
    </row>
    <row r="155" spans="1:28" x14ac:dyDescent="0.25">
      <c r="A155">
        <v>2024</v>
      </c>
      <c r="B155" s="7">
        <v>45537</v>
      </c>
      <c r="C155" s="6">
        <v>45565</v>
      </c>
      <c r="D155" t="s">
        <v>78</v>
      </c>
      <c r="F155" s="8" t="s">
        <v>102</v>
      </c>
      <c r="G155" s="8" t="s">
        <v>98</v>
      </c>
      <c r="H155" s="8" t="s">
        <v>505</v>
      </c>
      <c r="I155" s="8" t="s">
        <v>83</v>
      </c>
      <c r="J155" s="8" t="s">
        <v>380</v>
      </c>
      <c r="K155" s="8" t="s">
        <v>160</v>
      </c>
      <c r="L155" s="8" t="s">
        <v>161</v>
      </c>
      <c r="M155" s="8" t="s">
        <v>87</v>
      </c>
      <c r="P155" s="11">
        <v>45548</v>
      </c>
      <c r="Q155" s="11">
        <v>45549</v>
      </c>
      <c r="T155" s="12">
        <v>1121</v>
      </c>
      <c r="Y155" t="s">
        <v>89</v>
      </c>
      <c r="AA155" s="8" t="s">
        <v>503</v>
      </c>
      <c r="AB155" s="10">
        <v>45575</v>
      </c>
    </row>
    <row r="156" spans="1:28" x14ac:dyDescent="0.25">
      <c r="A156">
        <v>2024</v>
      </c>
      <c r="B156" s="6">
        <v>45537</v>
      </c>
      <c r="C156" s="6">
        <v>45565</v>
      </c>
      <c r="D156" t="s">
        <v>78</v>
      </c>
      <c r="F156" s="8" t="s">
        <v>104</v>
      </c>
      <c r="G156" s="8" t="s">
        <v>98</v>
      </c>
      <c r="H156" s="8" t="s">
        <v>505</v>
      </c>
      <c r="I156" s="8" t="s">
        <v>83</v>
      </c>
      <c r="J156" s="8" t="s">
        <v>139</v>
      </c>
      <c r="K156" s="8" t="s">
        <v>160</v>
      </c>
      <c r="L156" s="8" t="s">
        <v>161</v>
      </c>
      <c r="M156" s="8" t="s">
        <v>87</v>
      </c>
      <c r="P156" s="11">
        <v>45549</v>
      </c>
      <c r="Q156" s="11">
        <v>45550</v>
      </c>
      <c r="T156" s="12">
        <v>1121</v>
      </c>
      <c r="Y156" t="s">
        <v>89</v>
      </c>
      <c r="AA156" s="8" t="s">
        <v>503</v>
      </c>
      <c r="AB156" s="10">
        <v>45575</v>
      </c>
    </row>
    <row r="157" spans="1:28" x14ac:dyDescent="0.25">
      <c r="A157">
        <v>2024</v>
      </c>
      <c r="B157" s="6">
        <v>45537</v>
      </c>
      <c r="C157" s="6">
        <v>45565</v>
      </c>
      <c r="D157" t="s">
        <v>78</v>
      </c>
      <c r="F157" s="8" t="s">
        <v>102</v>
      </c>
      <c r="G157" s="8" t="s">
        <v>98</v>
      </c>
      <c r="H157" s="8" t="s">
        <v>505</v>
      </c>
      <c r="I157" s="8" t="s">
        <v>83</v>
      </c>
      <c r="J157" s="8" t="s">
        <v>139</v>
      </c>
      <c r="K157" s="8" t="s">
        <v>160</v>
      </c>
      <c r="L157" s="8" t="s">
        <v>161</v>
      </c>
      <c r="M157" s="8" t="s">
        <v>87</v>
      </c>
      <c r="P157" s="11">
        <v>45549</v>
      </c>
      <c r="Q157" s="11">
        <v>45549</v>
      </c>
      <c r="T157" s="12">
        <v>1121</v>
      </c>
      <c r="Y157" t="s">
        <v>89</v>
      </c>
      <c r="AA157" s="8" t="s">
        <v>503</v>
      </c>
      <c r="AB157" s="10">
        <v>45575</v>
      </c>
    </row>
    <row r="158" spans="1:28" x14ac:dyDescent="0.25">
      <c r="A158">
        <v>2024</v>
      </c>
      <c r="B158" s="6">
        <v>45537</v>
      </c>
      <c r="C158" s="6">
        <v>45565</v>
      </c>
      <c r="D158" t="s">
        <v>78</v>
      </c>
      <c r="F158" s="8" t="s">
        <v>106</v>
      </c>
      <c r="G158" s="8" t="s">
        <v>98</v>
      </c>
      <c r="H158" s="8" t="s">
        <v>505</v>
      </c>
      <c r="I158" s="8" t="s">
        <v>83</v>
      </c>
      <c r="J158" s="8" t="s">
        <v>381</v>
      </c>
      <c r="K158" s="8" t="s">
        <v>382</v>
      </c>
      <c r="L158" s="8" t="s">
        <v>383</v>
      </c>
      <c r="M158" s="8" t="s">
        <v>86</v>
      </c>
      <c r="P158" s="11">
        <v>45549</v>
      </c>
      <c r="Q158" s="11">
        <v>45550</v>
      </c>
      <c r="T158" s="12">
        <v>1121</v>
      </c>
      <c r="Y158" t="s">
        <v>89</v>
      </c>
      <c r="AA158" s="8" t="s">
        <v>503</v>
      </c>
      <c r="AB158" s="10">
        <v>45575</v>
      </c>
    </row>
    <row r="159" spans="1:28" x14ac:dyDescent="0.25">
      <c r="A159">
        <v>2024</v>
      </c>
      <c r="B159" s="6">
        <v>45537</v>
      </c>
      <c r="C159" s="6">
        <v>45565</v>
      </c>
      <c r="D159" t="s">
        <v>78</v>
      </c>
      <c r="F159" s="8" t="s">
        <v>102</v>
      </c>
      <c r="G159" s="8" t="s">
        <v>98</v>
      </c>
      <c r="H159" s="8" t="s">
        <v>505</v>
      </c>
      <c r="I159" s="8" t="s">
        <v>83</v>
      </c>
      <c r="J159" s="8" t="s">
        <v>139</v>
      </c>
      <c r="K159" s="8" t="s">
        <v>141</v>
      </c>
      <c r="L159" s="8" t="s">
        <v>160</v>
      </c>
      <c r="M159" s="8" t="s">
        <v>87</v>
      </c>
      <c r="P159" s="11">
        <v>45548</v>
      </c>
      <c r="Q159" s="11">
        <v>45549</v>
      </c>
      <c r="T159" s="12">
        <v>1121</v>
      </c>
      <c r="Y159" t="s">
        <v>89</v>
      </c>
      <c r="AA159" s="8" t="s">
        <v>503</v>
      </c>
      <c r="AB159" s="10">
        <v>45575</v>
      </c>
    </row>
    <row r="160" spans="1:28" x14ac:dyDescent="0.25">
      <c r="A160">
        <v>2024</v>
      </c>
      <c r="B160" s="6">
        <v>45537</v>
      </c>
      <c r="C160" s="6">
        <v>45565</v>
      </c>
      <c r="D160" t="s">
        <v>78</v>
      </c>
      <c r="F160" s="8" t="s">
        <v>102</v>
      </c>
      <c r="G160" s="8" t="s">
        <v>98</v>
      </c>
      <c r="H160" s="8" t="s">
        <v>505</v>
      </c>
      <c r="I160" s="8" t="s">
        <v>83</v>
      </c>
      <c r="J160" s="8" t="s">
        <v>384</v>
      </c>
      <c r="K160" s="8" t="s">
        <v>385</v>
      </c>
      <c r="L160" s="8" t="s">
        <v>386</v>
      </c>
      <c r="M160" s="8" t="s">
        <v>87</v>
      </c>
      <c r="P160" s="11">
        <v>45548</v>
      </c>
      <c r="Q160" s="11">
        <v>45549</v>
      </c>
      <c r="T160" s="12">
        <v>1121</v>
      </c>
      <c r="Y160" t="s">
        <v>89</v>
      </c>
      <c r="AA160" s="8" t="s">
        <v>503</v>
      </c>
      <c r="AB160" s="10">
        <v>45575</v>
      </c>
    </row>
    <row r="161" spans="1:28" x14ac:dyDescent="0.25">
      <c r="A161">
        <v>2024</v>
      </c>
      <c r="B161" s="6">
        <v>45537</v>
      </c>
      <c r="C161" s="6">
        <v>45565</v>
      </c>
      <c r="D161" t="s">
        <v>78</v>
      </c>
      <c r="F161" s="8" t="s">
        <v>104</v>
      </c>
      <c r="G161" s="8" t="s">
        <v>98</v>
      </c>
      <c r="H161" s="8" t="s">
        <v>505</v>
      </c>
      <c r="I161" s="8" t="s">
        <v>83</v>
      </c>
      <c r="J161" s="8" t="s">
        <v>387</v>
      </c>
      <c r="K161" s="8" t="s">
        <v>388</v>
      </c>
      <c r="L161" s="8"/>
      <c r="M161" s="8" t="s">
        <v>87</v>
      </c>
      <c r="P161" s="11">
        <v>45549</v>
      </c>
      <c r="Q161" s="11">
        <v>45550</v>
      </c>
      <c r="T161" s="12">
        <v>1121</v>
      </c>
      <c r="Y161" t="s">
        <v>89</v>
      </c>
      <c r="AA161" s="8" t="s">
        <v>503</v>
      </c>
      <c r="AB161" s="10">
        <v>45575</v>
      </c>
    </row>
    <row r="162" spans="1:28" x14ac:dyDescent="0.25">
      <c r="A162">
        <v>2024</v>
      </c>
      <c r="B162" s="6">
        <v>45537</v>
      </c>
      <c r="C162" s="6">
        <v>45565</v>
      </c>
      <c r="D162" t="s">
        <v>78</v>
      </c>
      <c r="F162" s="8" t="s">
        <v>102</v>
      </c>
      <c r="G162" s="8" t="s">
        <v>98</v>
      </c>
      <c r="H162" s="8" t="s">
        <v>505</v>
      </c>
      <c r="I162" s="8" t="s">
        <v>83</v>
      </c>
      <c r="J162" s="8" t="s">
        <v>389</v>
      </c>
      <c r="K162" s="8" t="s">
        <v>340</v>
      </c>
      <c r="L162" s="8" t="s">
        <v>152</v>
      </c>
      <c r="M162" s="8" t="s">
        <v>87</v>
      </c>
      <c r="P162" s="11">
        <v>45557</v>
      </c>
      <c r="Q162" s="11">
        <v>45557</v>
      </c>
      <c r="T162" s="12">
        <v>1121</v>
      </c>
      <c r="Y162" t="s">
        <v>89</v>
      </c>
      <c r="AA162" s="8" t="s">
        <v>503</v>
      </c>
      <c r="AB162" s="10">
        <v>45575</v>
      </c>
    </row>
    <row r="163" spans="1:28" x14ac:dyDescent="0.25">
      <c r="A163">
        <v>2024</v>
      </c>
      <c r="B163" s="6">
        <v>45537</v>
      </c>
      <c r="C163" s="6">
        <v>45565</v>
      </c>
      <c r="D163" t="s">
        <v>78</v>
      </c>
      <c r="F163" s="8" t="s">
        <v>104</v>
      </c>
      <c r="G163" s="8" t="s">
        <v>98</v>
      </c>
      <c r="H163" s="8" t="s">
        <v>505</v>
      </c>
      <c r="I163" s="8" t="s">
        <v>83</v>
      </c>
      <c r="J163" s="8" t="s">
        <v>390</v>
      </c>
      <c r="K163" s="8" t="s">
        <v>244</v>
      </c>
      <c r="L163" s="8" t="s">
        <v>391</v>
      </c>
      <c r="M163" s="8" t="s">
        <v>87</v>
      </c>
      <c r="P163" s="11">
        <v>45549</v>
      </c>
      <c r="Q163" s="11">
        <v>45550</v>
      </c>
      <c r="T163" s="12">
        <v>0</v>
      </c>
      <c r="Y163" t="s">
        <v>89</v>
      </c>
      <c r="AA163" s="8" t="s">
        <v>503</v>
      </c>
      <c r="AB163" s="10">
        <v>45575</v>
      </c>
    </row>
    <row r="164" spans="1:28" x14ac:dyDescent="0.25">
      <c r="A164">
        <v>2024</v>
      </c>
      <c r="B164" s="6">
        <v>45537</v>
      </c>
      <c r="C164" s="6">
        <v>45565</v>
      </c>
      <c r="D164" t="s">
        <v>78</v>
      </c>
      <c r="F164" s="8" t="s">
        <v>103</v>
      </c>
      <c r="G164" s="8" t="s">
        <v>98</v>
      </c>
      <c r="H164" s="8" t="s">
        <v>505</v>
      </c>
      <c r="I164" s="8" t="s">
        <v>83</v>
      </c>
      <c r="J164" s="8" t="s">
        <v>392</v>
      </c>
      <c r="K164" s="8" t="s">
        <v>306</v>
      </c>
      <c r="L164" s="8" t="s">
        <v>393</v>
      </c>
      <c r="M164" s="8" t="s">
        <v>86</v>
      </c>
      <c r="P164" s="11">
        <v>45539</v>
      </c>
      <c r="Q164" s="11">
        <v>45539</v>
      </c>
      <c r="T164" s="12">
        <v>0</v>
      </c>
      <c r="Y164" t="s">
        <v>89</v>
      </c>
      <c r="AA164" s="8" t="s">
        <v>503</v>
      </c>
      <c r="AB164" s="10">
        <v>45575</v>
      </c>
    </row>
    <row r="165" spans="1:28" x14ac:dyDescent="0.25">
      <c r="A165">
        <v>2024</v>
      </c>
      <c r="B165" s="6">
        <v>45537</v>
      </c>
      <c r="C165" s="6">
        <v>45565</v>
      </c>
      <c r="D165" t="s">
        <v>78</v>
      </c>
      <c r="F165" s="8" t="s">
        <v>102</v>
      </c>
      <c r="G165" s="8" t="s">
        <v>98</v>
      </c>
      <c r="H165" s="8" t="s">
        <v>505</v>
      </c>
      <c r="I165" s="8" t="s">
        <v>83</v>
      </c>
      <c r="J165" s="8" t="s">
        <v>394</v>
      </c>
      <c r="K165" s="8" t="s">
        <v>395</v>
      </c>
      <c r="L165" s="8" t="s">
        <v>396</v>
      </c>
      <c r="M165" s="8" t="s">
        <v>87</v>
      </c>
      <c r="P165" s="11">
        <v>45539</v>
      </c>
      <c r="Q165" s="11">
        <v>45540</v>
      </c>
      <c r="T165" s="12">
        <v>0</v>
      </c>
      <c r="Y165" t="s">
        <v>89</v>
      </c>
      <c r="AA165" s="8" t="s">
        <v>503</v>
      </c>
      <c r="AB165" s="10">
        <v>45575</v>
      </c>
    </row>
    <row r="166" spans="1:28" x14ac:dyDescent="0.25">
      <c r="A166">
        <v>2024</v>
      </c>
      <c r="B166" s="6">
        <v>45537</v>
      </c>
      <c r="C166" s="6">
        <v>45565</v>
      </c>
      <c r="D166" t="s">
        <v>78</v>
      </c>
      <c r="F166" s="8" t="s">
        <v>121</v>
      </c>
      <c r="G166" s="8" t="s">
        <v>98</v>
      </c>
      <c r="H166" s="8" t="s">
        <v>505</v>
      </c>
      <c r="I166" s="8" t="s">
        <v>83</v>
      </c>
      <c r="J166" s="8" t="s">
        <v>397</v>
      </c>
      <c r="K166" s="8" t="s">
        <v>398</v>
      </c>
      <c r="L166" s="8"/>
      <c r="M166" s="8" t="s">
        <v>86</v>
      </c>
      <c r="P166" s="11">
        <v>45549</v>
      </c>
      <c r="Q166" s="11">
        <v>45550</v>
      </c>
      <c r="T166" s="12">
        <v>5355</v>
      </c>
      <c r="Y166" t="s">
        <v>89</v>
      </c>
      <c r="AA166" s="8" t="s">
        <v>503</v>
      </c>
      <c r="AB166" s="10">
        <v>45575</v>
      </c>
    </row>
    <row r="167" spans="1:28" x14ac:dyDescent="0.25">
      <c r="A167">
        <v>2024</v>
      </c>
      <c r="B167" s="6">
        <v>45537</v>
      </c>
      <c r="C167" s="6">
        <v>45565</v>
      </c>
      <c r="D167" t="s">
        <v>78</v>
      </c>
      <c r="F167" s="8" t="s">
        <v>122</v>
      </c>
      <c r="G167" s="8" t="s">
        <v>98</v>
      </c>
      <c r="H167" s="8" t="s">
        <v>505</v>
      </c>
      <c r="I167" s="8" t="s">
        <v>83</v>
      </c>
      <c r="J167" s="8" t="s">
        <v>399</v>
      </c>
      <c r="K167" s="8" t="s">
        <v>158</v>
      </c>
      <c r="L167" s="8" t="s">
        <v>400</v>
      </c>
      <c r="M167" s="8" t="s">
        <v>86</v>
      </c>
      <c r="P167" s="11">
        <v>45549</v>
      </c>
      <c r="Q167" s="11">
        <v>45549</v>
      </c>
      <c r="T167" s="12">
        <v>0</v>
      </c>
      <c r="Y167" t="s">
        <v>89</v>
      </c>
      <c r="AA167" s="8" t="s">
        <v>503</v>
      </c>
      <c r="AB167" s="10">
        <v>45575</v>
      </c>
    </row>
    <row r="168" spans="1:28" x14ac:dyDescent="0.25">
      <c r="A168">
        <v>2024</v>
      </c>
      <c r="B168" s="6">
        <v>45537</v>
      </c>
      <c r="C168" s="6">
        <v>45565</v>
      </c>
      <c r="D168" t="s">
        <v>78</v>
      </c>
      <c r="F168" s="8" t="s">
        <v>103</v>
      </c>
      <c r="G168" s="8" t="s">
        <v>98</v>
      </c>
      <c r="H168" s="8" t="s">
        <v>505</v>
      </c>
      <c r="I168" s="8" t="s">
        <v>83</v>
      </c>
      <c r="J168" s="8" t="s">
        <v>401</v>
      </c>
      <c r="K168" s="8" t="s">
        <v>246</v>
      </c>
      <c r="L168" s="8" t="s">
        <v>402</v>
      </c>
      <c r="M168" s="8" t="s">
        <v>87</v>
      </c>
      <c r="P168" s="11">
        <v>45549</v>
      </c>
      <c r="Q168" s="11">
        <v>45549</v>
      </c>
      <c r="T168" s="12">
        <v>0</v>
      </c>
      <c r="Y168" t="s">
        <v>89</v>
      </c>
      <c r="AA168" s="8" t="s">
        <v>503</v>
      </c>
      <c r="AB168" s="10">
        <v>45575</v>
      </c>
    </row>
    <row r="169" spans="1:28" x14ac:dyDescent="0.25">
      <c r="A169">
        <v>2024</v>
      </c>
      <c r="B169" s="6">
        <v>45537</v>
      </c>
      <c r="C169" s="6">
        <v>45565</v>
      </c>
      <c r="D169" t="s">
        <v>78</v>
      </c>
      <c r="F169" s="8" t="s">
        <v>97</v>
      </c>
      <c r="G169" s="8" t="s">
        <v>98</v>
      </c>
      <c r="H169" s="8" t="s">
        <v>505</v>
      </c>
      <c r="I169" s="8" t="s">
        <v>83</v>
      </c>
      <c r="J169" s="8" t="s">
        <v>377</v>
      </c>
      <c r="K169" s="8" t="s">
        <v>378</v>
      </c>
      <c r="L169" s="8" t="s">
        <v>379</v>
      </c>
      <c r="M169" s="8" t="s">
        <v>87</v>
      </c>
      <c r="P169" s="11">
        <v>45549</v>
      </c>
      <c r="Q169" s="11">
        <v>45549</v>
      </c>
      <c r="T169" s="12">
        <v>1121</v>
      </c>
      <c r="Y169" t="s">
        <v>89</v>
      </c>
      <c r="AA169" s="8" t="s">
        <v>503</v>
      </c>
      <c r="AB169" s="10">
        <v>45575</v>
      </c>
    </row>
    <row r="170" spans="1:28" x14ac:dyDescent="0.25">
      <c r="A170">
        <v>2024</v>
      </c>
      <c r="B170" s="6">
        <v>45537</v>
      </c>
      <c r="C170" s="6">
        <v>45565</v>
      </c>
      <c r="D170" t="s">
        <v>78</v>
      </c>
      <c r="F170" s="8" t="s">
        <v>103</v>
      </c>
      <c r="G170" s="8" t="s">
        <v>98</v>
      </c>
      <c r="H170" s="8" t="s">
        <v>505</v>
      </c>
      <c r="I170" s="8" t="s">
        <v>83</v>
      </c>
      <c r="J170" s="8" t="s">
        <v>403</v>
      </c>
      <c r="K170" s="8" t="s">
        <v>302</v>
      </c>
      <c r="L170" s="8" t="s">
        <v>404</v>
      </c>
      <c r="M170" s="8" t="s">
        <v>86</v>
      </c>
      <c r="P170" s="11">
        <v>45549</v>
      </c>
      <c r="Q170" s="11">
        <v>45549</v>
      </c>
      <c r="T170" s="12">
        <v>1121</v>
      </c>
      <c r="Y170" t="s">
        <v>89</v>
      </c>
      <c r="AA170" s="8" t="s">
        <v>503</v>
      </c>
      <c r="AB170" s="10">
        <v>45575</v>
      </c>
    </row>
    <row r="171" spans="1:28" x14ac:dyDescent="0.25">
      <c r="A171">
        <v>2024</v>
      </c>
      <c r="B171" s="6">
        <v>45537</v>
      </c>
      <c r="C171" s="6">
        <v>45565</v>
      </c>
      <c r="D171" t="s">
        <v>78</v>
      </c>
      <c r="F171" s="8" t="s">
        <v>101</v>
      </c>
      <c r="G171" s="8" t="s">
        <v>98</v>
      </c>
      <c r="H171" s="8" t="s">
        <v>505</v>
      </c>
      <c r="I171" s="8" t="s">
        <v>83</v>
      </c>
      <c r="J171" s="8" t="s">
        <v>405</v>
      </c>
      <c r="K171" s="8" t="s">
        <v>188</v>
      </c>
      <c r="L171" s="8" t="s">
        <v>161</v>
      </c>
      <c r="M171" s="8" t="s">
        <v>87</v>
      </c>
      <c r="P171" s="11">
        <v>45548</v>
      </c>
      <c r="Q171" s="11">
        <v>45549</v>
      </c>
      <c r="T171" s="12">
        <v>1121</v>
      </c>
      <c r="Y171" t="s">
        <v>89</v>
      </c>
      <c r="AA171" s="8" t="s">
        <v>503</v>
      </c>
      <c r="AB171" s="10">
        <v>45575</v>
      </c>
    </row>
    <row r="172" spans="1:28" x14ac:dyDescent="0.25">
      <c r="A172">
        <v>2024</v>
      </c>
      <c r="B172" s="6">
        <v>45537</v>
      </c>
      <c r="C172" s="6">
        <v>45565</v>
      </c>
      <c r="D172" t="s">
        <v>78</v>
      </c>
      <c r="F172" s="8" t="s">
        <v>123</v>
      </c>
      <c r="G172" s="8" t="s">
        <v>98</v>
      </c>
      <c r="H172" s="8" t="s">
        <v>505</v>
      </c>
      <c r="I172" s="8" t="s">
        <v>83</v>
      </c>
      <c r="J172" s="8" t="s">
        <v>243</v>
      </c>
      <c r="K172" s="8" t="s">
        <v>175</v>
      </c>
      <c r="L172" s="8"/>
      <c r="M172" s="8" t="s">
        <v>86</v>
      </c>
      <c r="P172" s="11">
        <v>45555</v>
      </c>
      <c r="Q172" s="11">
        <v>45556</v>
      </c>
      <c r="T172" s="12">
        <v>1121</v>
      </c>
      <c r="Y172" t="s">
        <v>89</v>
      </c>
      <c r="AA172" s="8" t="s">
        <v>503</v>
      </c>
      <c r="AB172" s="10">
        <v>45575</v>
      </c>
    </row>
    <row r="173" spans="1:28" x14ac:dyDescent="0.25">
      <c r="A173">
        <v>2024</v>
      </c>
      <c r="B173" s="6">
        <v>45537</v>
      </c>
      <c r="C173" s="6">
        <v>45565</v>
      </c>
      <c r="D173" t="s">
        <v>78</v>
      </c>
      <c r="F173" s="8" t="s">
        <v>97</v>
      </c>
      <c r="G173" s="8" t="s">
        <v>98</v>
      </c>
      <c r="H173" s="8" t="s">
        <v>505</v>
      </c>
      <c r="I173" s="8" t="s">
        <v>83</v>
      </c>
      <c r="J173" s="8" t="s">
        <v>406</v>
      </c>
      <c r="K173" s="8" t="s">
        <v>302</v>
      </c>
      <c r="L173" s="8" t="s">
        <v>407</v>
      </c>
      <c r="M173" s="8" t="s">
        <v>87</v>
      </c>
      <c r="P173" s="11">
        <v>45556</v>
      </c>
      <c r="Q173" s="11">
        <v>45557</v>
      </c>
      <c r="T173" s="12">
        <v>1121</v>
      </c>
      <c r="Y173" t="s">
        <v>89</v>
      </c>
      <c r="AA173" s="8" t="s">
        <v>503</v>
      </c>
      <c r="AB173" s="10">
        <v>45575</v>
      </c>
    </row>
    <row r="174" spans="1:28" x14ac:dyDescent="0.25">
      <c r="A174">
        <v>2024</v>
      </c>
      <c r="B174" s="7">
        <v>45537</v>
      </c>
      <c r="C174" s="6">
        <v>45565</v>
      </c>
      <c r="D174" t="s">
        <v>78</v>
      </c>
      <c r="F174" s="8" t="s">
        <v>106</v>
      </c>
      <c r="G174" s="8" t="s">
        <v>98</v>
      </c>
      <c r="H174" s="8" t="s">
        <v>505</v>
      </c>
      <c r="I174" s="8" t="s">
        <v>83</v>
      </c>
      <c r="J174" s="8" t="s">
        <v>408</v>
      </c>
      <c r="K174" s="8" t="s">
        <v>223</v>
      </c>
      <c r="L174" s="8"/>
      <c r="M174" s="8" t="s">
        <v>87</v>
      </c>
      <c r="P174" s="11">
        <v>45555</v>
      </c>
      <c r="Q174" s="11">
        <v>45555</v>
      </c>
      <c r="T174" s="12">
        <v>1171</v>
      </c>
      <c r="Y174" t="s">
        <v>89</v>
      </c>
      <c r="AA174" s="8" t="s">
        <v>503</v>
      </c>
      <c r="AB174" s="10">
        <v>45575</v>
      </c>
    </row>
    <row r="175" spans="1:28" x14ac:dyDescent="0.25">
      <c r="A175">
        <v>2024</v>
      </c>
      <c r="B175" s="6">
        <v>45537</v>
      </c>
      <c r="C175" s="6">
        <v>45565</v>
      </c>
      <c r="D175" t="s">
        <v>78</v>
      </c>
      <c r="F175" s="8" t="s">
        <v>101</v>
      </c>
      <c r="G175" s="8" t="s">
        <v>98</v>
      </c>
      <c r="H175" s="8" t="s">
        <v>505</v>
      </c>
      <c r="I175" s="8" t="s">
        <v>83</v>
      </c>
      <c r="J175" s="8" t="s">
        <v>409</v>
      </c>
      <c r="K175" s="8" t="s">
        <v>410</v>
      </c>
      <c r="L175" s="8"/>
      <c r="M175" s="8" t="s">
        <v>87</v>
      </c>
      <c r="P175" s="11">
        <v>45555</v>
      </c>
      <c r="Q175" s="11">
        <v>45555</v>
      </c>
      <c r="T175" s="12">
        <v>1121</v>
      </c>
      <c r="Y175" t="s">
        <v>89</v>
      </c>
      <c r="AA175" s="8" t="s">
        <v>503</v>
      </c>
      <c r="AB175" s="10">
        <v>45575</v>
      </c>
    </row>
    <row r="176" spans="1:28" x14ac:dyDescent="0.25">
      <c r="A176">
        <v>2024</v>
      </c>
      <c r="B176" s="6">
        <v>45537</v>
      </c>
      <c r="C176" s="6">
        <v>45565</v>
      </c>
      <c r="D176" t="s">
        <v>78</v>
      </c>
      <c r="F176" s="8" t="s">
        <v>122</v>
      </c>
      <c r="G176" s="8" t="s">
        <v>98</v>
      </c>
      <c r="H176" s="8" t="s">
        <v>505</v>
      </c>
      <c r="I176" s="8" t="s">
        <v>83</v>
      </c>
      <c r="J176" s="8" t="s">
        <v>399</v>
      </c>
      <c r="K176" s="8" t="s">
        <v>158</v>
      </c>
      <c r="L176" s="8" t="s">
        <v>400</v>
      </c>
      <c r="M176" s="8" t="s">
        <v>86</v>
      </c>
      <c r="P176" s="11">
        <v>45549</v>
      </c>
      <c r="Q176" s="11">
        <v>45549</v>
      </c>
      <c r="T176" s="12">
        <v>0</v>
      </c>
      <c r="Y176" t="s">
        <v>89</v>
      </c>
      <c r="AA176" s="8" t="s">
        <v>503</v>
      </c>
      <c r="AB176" s="10">
        <v>45575</v>
      </c>
    </row>
    <row r="177" spans="1:28" x14ac:dyDescent="0.25">
      <c r="A177">
        <v>2024</v>
      </c>
      <c r="B177" s="6">
        <v>45537</v>
      </c>
      <c r="C177" s="6">
        <v>45565</v>
      </c>
      <c r="D177" t="s">
        <v>78</v>
      </c>
      <c r="F177" s="8" t="s">
        <v>102</v>
      </c>
      <c r="G177" s="8" t="s">
        <v>98</v>
      </c>
      <c r="H177" s="8" t="s">
        <v>505</v>
      </c>
      <c r="I177" s="8" t="s">
        <v>83</v>
      </c>
      <c r="J177" s="8" t="s">
        <v>411</v>
      </c>
      <c r="K177" s="8" t="s">
        <v>221</v>
      </c>
      <c r="L177" s="8" t="s">
        <v>412</v>
      </c>
      <c r="M177" s="8" t="s">
        <v>87</v>
      </c>
      <c r="P177" s="11">
        <v>45555</v>
      </c>
      <c r="Q177" s="11">
        <v>45556</v>
      </c>
      <c r="T177" s="12">
        <v>1121</v>
      </c>
      <c r="Y177" t="s">
        <v>89</v>
      </c>
      <c r="AA177" s="8" t="s">
        <v>503</v>
      </c>
      <c r="AB177" s="10">
        <v>45575</v>
      </c>
    </row>
    <row r="178" spans="1:28" x14ac:dyDescent="0.25">
      <c r="A178">
        <v>2024</v>
      </c>
      <c r="B178" s="6">
        <v>45537</v>
      </c>
      <c r="C178" s="6">
        <v>45565</v>
      </c>
      <c r="D178" t="s">
        <v>78</v>
      </c>
      <c r="F178" s="8" t="s">
        <v>97</v>
      </c>
      <c r="G178" s="8" t="s">
        <v>98</v>
      </c>
      <c r="H178" s="8" t="s">
        <v>505</v>
      </c>
      <c r="I178" s="8" t="s">
        <v>83</v>
      </c>
      <c r="J178" s="8" t="s">
        <v>413</v>
      </c>
      <c r="K178" s="8" t="s">
        <v>414</v>
      </c>
      <c r="L178" s="8" t="s">
        <v>414</v>
      </c>
      <c r="M178" s="8" t="s">
        <v>87</v>
      </c>
      <c r="P178" s="11">
        <v>45556</v>
      </c>
      <c r="Q178" s="11">
        <v>45556</v>
      </c>
      <c r="T178" s="12">
        <v>1121</v>
      </c>
      <c r="Y178" t="s">
        <v>89</v>
      </c>
      <c r="AA178" s="8" t="s">
        <v>503</v>
      </c>
      <c r="AB178" s="10">
        <v>45575</v>
      </c>
    </row>
    <row r="179" spans="1:28" x14ac:dyDescent="0.25">
      <c r="A179">
        <v>2024</v>
      </c>
      <c r="B179" s="6">
        <v>45537</v>
      </c>
      <c r="C179" s="6">
        <v>45565</v>
      </c>
      <c r="D179" t="s">
        <v>78</v>
      </c>
      <c r="F179" s="8" t="s">
        <v>97</v>
      </c>
      <c r="G179" s="8" t="s">
        <v>98</v>
      </c>
      <c r="H179" s="8" t="s">
        <v>505</v>
      </c>
      <c r="I179" s="8" t="s">
        <v>83</v>
      </c>
      <c r="J179" s="8" t="s">
        <v>415</v>
      </c>
      <c r="K179" s="8" t="s">
        <v>416</v>
      </c>
      <c r="L179" s="8" t="s">
        <v>186</v>
      </c>
      <c r="M179" s="8" t="s">
        <v>86</v>
      </c>
      <c r="P179" s="11">
        <v>45556</v>
      </c>
      <c r="Q179" s="11">
        <v>45556</v>
      </c>
      <c r="T179" s="12">
        <v>0</v>
      </c>
      <c r="Y179" t="s">
        <v>89</v>
      </c>
      <c r="AA179" s="8" t="s">
        <v>503</v>
      </c>
      <c r="AB179" s="10">
        <v>45575</v>
      </c>
    </row>
    <row r="180" spans="1:28" x14ac:dyDescent="0.25">
      <c r="A180">
        <v>2024</v>
      </c>
      <c r="B180" s="6">
        <v>45537</v>
      </c>
      <c r="C180" s="6">
        <v>45565</v>
      </c>
      <c r="D180" t="s">
        <v>78</v>
      </c>
      <c r="F180" s="8" t="s">
        <v>102</v>
      </c>
      <c r="G180" s="8" t="s">
        <v>98</v>
      </c>
      <c r="H180" s="8" t="s">
        <v>505</v>
      </c>
      <c r="I180" s="8" t="s">
        <v>83</v>
      </c>
      <c r="J180" s="8" t="s">
        <v>417</v>
      </c>
      <c r="K180" s="8" t="s">
        <v>351</v>
      </c>
      <c r="L180" s="8" t="s">
        <v>186</v>
      </c>
      <c r="M180" s="8" t="s">
        <v>87</v>
      </c>
      <c r="P180" s="11">
        <v>45556</v>
      </c>
      <c r="Q180" s="11">
        <v>45557</v>
      </c>
      <c r="T180" s="12">
        <v>0</v>
      </c>
      <c r="Y180" t="s">
        <v>89</v>
      </c>
      <c r="AA180" s="8" t="s">
        <v>503</v>
      </c>
      <c r="AB180" s="10">
        <v>45575</v>
      </c>
    </row>
    <row r="181" spans="1:28" x14ac:dyDescent="0.25">
      <c r="A181">
        <v>2024</v>
      </c>
      <c r="B181" s="6">
        <v>45537</v>
      </c>
      <c r="C181" s="6">
        <v>45565</v>
      </c>
      <c r="D181" t="s">
        <v>78</v>
      </c>
      <c r="F181" s="8" t="s">
        <v>110</v>
      </c>
      <c r="G181" s="8" t="s">
        <v>98</v>
      </c>
      <c r="H181" s="8" t="s">
        <v>505</v>
      </c>
      <c r="I181" s="8" t="s">
        <v>83</v>
      </c>
      <c r="J181" s="8" t="s">
        <v>418</v>
      </c>
      <c r="K181" s="8" t="s">
        <v>419</v>
      </c>
      <c r="L181" s="8" t="s">
        <v>420</v>
      </c>
      <c r="M181" s="8" t="s">
        <v>87</v>
      </c>
      <c r="P181" s="11">
        <v>45557</v>
      </c>
      <c r="Q181" s="11">
        <v>45557</v>
      </c>
      <c r="T181" s="12">
        <v>1121</v>
      </c>
      <c r="Y181" t="s">
        <v>89</v>
      </c>
      <c r="AA181" s="8" t="s">
        <v>503</v>
      </c>
      <c r="AB181" s="10">
        <v>45575</v>
      </c>
    </row>
    <row r="182" spans="1:28" x14ac:dyDescent="0.25">
      <c r="A182">
        <v>2024</v>
      </c>
      <c r="B182" s="6">
        <v>45537</v>
      </c>
      <c r="C182" s="6">
        <v>45565</v>
      </c>
      <c r="D182" t="s">
        <v>78</v>
      </c>
      <c r="F182" s="8" t="s">
        <v>104</v>
      </c>
      <c r="G182" s="8" t="s">
        <v>98</v>
      </c>
      <c r="H182" s="8" t="s">
        <v>505</v>
      </c>
      <c r="I182" s="8" t="s">
        <v>83</v>
      </c>
      <c r="J182" s="8" t="s">
        <v>380</v>
      </c>
      <c r="K182" s="8" t="s">
        <v>160</v>
      </c>
      <c r="L182" s="8" t="s">
        <v>161</v>
      </c>
      <c r="M182" s="8" t="s">
        <v>87</v>
      </c>
      <c r="P182" s="11">
        <v>45556</v>
      </c>
      <c r="Q182" s="11">
        <v>45557</v>
      </c>
      <c r="T182" s="12">
        <v>1121</v>
      </c>
      <c r="Y182" t="s">
        <v>89</v>
      </c>
      <c r="AA182" s="8" t="s">
        <v>503</v>
      </c>
      <c r="AB182" s="10">
        <v>45575</v>
      </c>
    </row>
    <row r="183" spans="1:28" x14ac:dyDescent="0.25">
      <c r="A183">
        <v>2024</v>
      </c>
      <c r="B183" s="6">
        <v>45537</v>
      </c>
      <c r="C183" s="6">
        <v>45565</v>
      </c>
      <c r="D183" t="s">
        <v>78</v>
      </c>
      <c r="F183" s="8" t="s">
        <v>104</v>
      </c>
      <c r="G183" s="8" t="s">
        <v>98</v>
      </c>
      <c r="H183" s="8" t="s">
        <v>505</v>
      </c>
      <c r="I183" s="8" t="s">
        <v>83</v>
      </c>
      <c r="J183" s="8" t="s">
        <v>139</v>
      </c>
      <c r="K183" s="8" t="s">
        <v>160</v>
      </c>
      <c r="L183" s="8" t="s">
        <v>161</v>
      </c>
      <c r="M183" s="8" t="s">
        <v>87</v>
      </c>
      <c r="P183" s="11">
        <v>45555</v>
      </c>
      <c r="Q183" s="11">
        <v>45556</v>
      </c>
      <c r="T183" s="15">
        <v>1121</v>
      </c>
      <c r="Y183" t="s">
        <v>89</v>
      </c>
      <c r="AA183" s="8" t="s">
        <v>503</v>
      </c>
      <c r="AB183" s="10">
        <v>45575</v>
      </c>
    </row>
    <row r="184" spans="1:28" x14ac:dyDescent="0.25">
      <c r="A184">
        <v>2024</v>
      </c>
      <c r="B184" s="6">
        <v>45537</v>
      </c>
      <c r="C184" s="6">
        <v>45565</v>
      </c>
      <c r="D184" t="s">
        <v>78</v>
      </c>
      <c r="F184" s="8" t="s">
        <v>97</v>
      </c>
      <c r="G184" s="8" t="s">
        <v>98</v>
      </c>
      <c r="H184" s="8" t="s">
        <v>505</v>
      </c>
      <c r="I184" s="8" t="s">
        <v>83</v>
      </c>
      <c r="J184" s="8" t="s">
        <v>421</v>
      </c>
      <c r="K184" s="8" t="s">
        <v>164</v>
      </c>
      <c r="L184" s="8" t="s">
        <v>273</v>
      </c>
      <c r="M184" s="8" t="s">
        <v>86</v>
      </c>
      <c r="P184" s="11">
        <v>45562</v>
      </c>
      <c r="Q184" s="11">
        <v>45562</v>
      </c>
      <c r="T184" s="12">
        <v>0</v>
      </c>
      <c r="Y184" t="s">
        <v>89</v>
      </c>
      <c r="AA184" s="8" t="s">
        <v>503</v>
      </c>
      <c r="AB184" s="10">
        <v>45575</v>
      </c>
    </row>
    <row r="185" spans="1:28" x14ac:dyDescent="0.25">
      <c r="A185">
        <v>2024</v>
      </c>
      <c r="B185" s="6">
        <v>45537</v>
      </c>
      <c r="C185" s="6">
        <v>45565</v>
      </c>
      <c r="D185" t="s">
        <v>78</v>
      </c>
      <c r="F185" s="8" t="s">
        <v>124</v>
      </c>
      <c r="G185" s="8" t="s">
        <v>98</v>
      </c>
      <c r="H185" s="8" t="s">
        <v>505</v>
      </c>
      <c r="I185" s="8" t="s">
        <v>83</v>
      </c>
      <c r="J185" s="8" t="s">
        <v>361</v>
      </c>
      <c r="K185" s="8" t="s">
        <v>362</v>
      </c>
      <c r="L185" s="8"/>
      <c r="M185" s="8" t="s">
        <v>86</v>
      </c>
      <c r="P185" s="11">
        <v>45554</v>
      </c>
      <c r="Q185" s="11">
        <v>45554</v>
      </c>
      <c r="T185" s="12">
        <v>1121</v>
      </c>
      <c r="Y185" t="s">
        <v>89</v>
      </c>
      <c r="AA185" s="8" t="s">
        <v>503</v>
      </c>
      <c r="AB185" s="10">
        <v>45575</v>
      </c>
    </row>
    <row r="186" spans="1:28" x14ac:dyDescent="0.25">
      <c r="A186">
        <v>2024</v>
      </c>
      <c r="B186" s="6">
        <v>45537</v>
      </c>
      <c r="C186" s="6">
        <v>45565</v>
      </c>
      <c r="D186" t="s">
        <v>78</v>
      </c>
      <c r="F186" s="8" t="s">
        <v>101</v>
      </c>
      <c r="G186" s="8" t="s">
        <v>98</v>
      </c>
      <c r="H186" s="8" t="s">
        <v>505</v>
      </c>
      <c r="I186" s="8" t="s">
        <v>83</v>
      </c>
      <c r="J186" s="8" t="s">
        <v>422</v>
      </c>
      <c r="K186" s="8" t="s">
        <v>423</v>
      </c>
      <c r="L186" s="8" t="s">
        <v>306</v>
      </c>
      <c r="M186" s="8" t="s">
        <v>87</v>
      </c>
      <c r="P186" s="11">
        <v>45556</v>
      </c>
      <c r="Q186" s="11">
        <v>45557</v>
      </c>
      <c r="T186" s="12">
        <v>1121</v>
      </c>
      <c r="Y186" t="s">
        <v>89</v>
      </c>
      <c r="AA186" s="8" t="s">
        <v>503</v>
      </c>
      <c r="AB186" s="10">
        <v>45575</v>
      </c>
    </row>
    <row r="187" spans="1:28" x14ac:dyDescent="0.25">
      <c r="A187">
        <v>2024</v>
      </c>
      <c r="B187" s="6">
        <v>45537</v>
      </c>
      <c r="C187" s="6">
        <v>45565</v>
      </c>
      <c r="D187" t="s">
        <v>78</v>
      </c>
      <c r="F187" s="8" t="s">
        <v>103</v>
      </c>
      <c r="G187" s="8" t="s">
        <v>98</v>
      </c>
      <c r="H187" s="8" t="s">
        <v>505</v>
      </c>
      <c r="I187" s="8" t="s">
        <v>83</v>
      </c>
      <c r="J187" s="8" t="s">
        <v>424</v>
      </c>
      <c r="K187" s="8" t="s">
        <v>302</v>
      </c>
      <c r="L187" s="8" t="s">
        <v>425</v>
      </c>
      <c r="M187" s="8" t="s">
        <v>87</v>
      </c>
      <c r="P187" s="11">
        <v>45556</v>
      </c>
      <c r="Q187" s="11">
        <v>45556</v>
      </c>
      <c r="T187" s="12">
        <v>0</v>
      </c>
      <c r="Y187" t="s">
        <v>89</v>
      </c>
      <c r="AA187" s="8" t="s">
        <v>503</v>
      </c>
      <c r="AB187" s="10">
        <v>45575</v>
      </c>
    </row>
    <row r="188" spans="1:28" x14ac:dyDescent="0.25">
      <c r="A188">
        <v>2024</v>
      </c>
      <c r="B188" s="6">
        <v>45537</v>
      </c>
      <c r="C188" s="6">
        <v>45565</v>
      </c>
      <c r="D188" t="s">
        <v>78</v>
      </c>
      <c r="F188" s="8" t="s">
        <v>102</v>
      </c>
      <c r="G188" s="8" t="s">
        <v>98</v>
      </c>
      <c r="H188" s="8" t="s">
        <v>505</v>
      </c>
      <c r="I188" s="8" t="s">
        <v>83</v>
      </c>
      <c r="J188" s="8" t="s">
        <v>426</v>
      </c>
      <c r="K188" s="8" t="s">
        <v>311</v>
      </c>
      <c r="L188" s="8" t="s">
        <v>181</v>
      </c>
      <c r="M188" s="8" t="s">
        <v>87</v>
      </c>
      <c r="P188" s="11">
        <v>45555</v>
      </c>
      <c r="Q188" s="11">
        <v>45555</v>
      </c>
      <c r="T188" s="12">
        <v>0</v>
      </c>
      <c r="Y188" t="s">
        <v>89</v>
      </c>
      <c r="AA188" s="8" t="s">
        <v>503</v>
      </c>
      <c r="AB188" s="10">
        <v>45575</v>
      </c>
    </row>
    <row r="189" spans="1:28" x14ac:dyDescent="0.25">
      <c r="A189">
        <v>2024</v>
      </c>
      <c r="B189" s="6">
        <v>45537</v>
      </c>
      <c r="C189" s="6">
        <v>45565</v>
      </c>
      <c r="D189" t="s">
        <v>78</v>
      </c>
      <c r="F189" s="8" t="s">
        <v>102</v>
      </c>
      <c r="G189" s="8" t="s">
        <v>98</v>
      </c>
      <c r="H189" s="8" t="s">
        <v>505</v>
      </c>
      <c r="I189" s="8" t="s">
        <v>83</v>
      </c>
      <c r="J189" s="8" t="s">
        <v>427</v>
      </c>
      <c r="K189" s="8" t="s">
        <v>393</v>
      </c>
      <c r="L189" s="8" t="s">
        <v>161</v>
      </c>
      <c r="M189" s="8" t="s">
        <v>87</v>
      </c>
      <c r="P189" s="11">
        <v>45555</v>
      </c>
      <c r="Q189" s="11">
        <v>45556</v>
      </c>
      <c r="T189" s="12">
        <v>0</v>
      </c>
      <c r="Y189" t="s">
        <v>89</v>
      </c>
      <c r="AA189" s="8" t="s">
        <v>503</v>
      </c>
      <c r="AB189" s="10">
        <v>45575</v>
      </c>
    </row>
    <row r="190" spans="1:28" x14ac:dyDescent="0.25">
      <c r="A190">
        <v>2024</v>
      </c>
      <c r="B190" s="6">
        <v>45537</v>
      </c>
      <c r="C190" s="6">
        <v>45565</v>
      </c>
      <c r="D190" t="s">
        <v>78</v>
      </c>
      <c r="F190" s="8" t="s">
        <v>106</v>
      </c>
      <c r="G190" s="8" t="s">
        <v>98</v>
      </c>
      <c r="H190" s="8" t="s">
        <v>505</v>
      </c>
      <c r="I190" s="8" t="s">
        <v>83</v>
      </c>
      <c r="J190" s="8" t="s">
        <v>428</v>
      </c>
      <c r="K190" s="8" t="s">
        <v>351</v>
      </c>
      <c r="L190" s="8" t="s">
        <v>161</v>
      </c>
      <c r="M190" s="8" t="s">
        <v>86</v>
      </c>
      <c r="P190" s="11">
        <v>45556</v>
      </c>
      <c r="Q190" s="11">
        <v>45557</v>
      </c>
      <c r="T190" s="12">
        <v>0</v>
      </c>
      <c r="Y190" t="s">
        <v>89</v>
      </c>
      <c r="AA190" s="8" t="s">
        <v>503</v>
      </c>
      <c r="AB190" s="10">
        <v>45575</v>
      </c>
    </row>
    <row r="191" spans="1:28" x14ac:dyDescent="0.25">
      <c r="A191">
        <v>2024</v>
      </c>
      <c r="B191" s="6">
        <v>45537</v>
      </c>
      <c r="C191" s="6">
        <v>45565</v>
      </c>
      <c r="D191" t="s">
        <v>78</v>
      </c>
      <c r="F191" s="8" t="s">
        <v>102</v>
      </c>
      <c r="G191" s="8" t="s">
        <v>98</v>
      </c>
      <c r="H191" s="8" t="s">
        <v>505</v>
      </c>
      <c r="I191" s="8" t="s">
        <v>83</v>
      </c>
      <c r="J191" s="8" t="s">
        <v>417</v>
      </c>
      <c r="K191" s="8" t="s">
        <v>351</v>
      </c>
      <c r="L191" s="8" t="s">
        <v>186</v>
      </c>
      <c r="M191" s="8" t="s">
        <v>87</v>
      </c>
      <c r="P191" s="11">
        <v>45556</v>
      </c>
      <c r="Q191" s="11">
        <v>45557</v>
      </c>
      <c r="T191" s="12">
        <v>0</v>
      </c>
      <c r="Y191" t="s">
        <v>89</v>
      </c>
      <c r="AA191" s="8" t="s">
        <v>503</v>
      </c>
      <c r="AB191" s="10">
        <v>45575</v>
      </c>
    </row>
    <row r="192" spans="1:28" x14ac:dyDescent="0.25">
      <c r="A192">
        <v>2024</v>
      </c>
      <c r="B192" s="6">
        <v>45537</v>
      </c>
      <c r="C192" s="6">
        <v>45565</v>
      </c>
      <c r="D192" t="s">
        <v>78</v>
      </c>
      <c r="F192" s="8" t="s">
        <v>101</v>
      </c>
      <c r="G192" s="8" t="s">
        <v>98</v>
      </c>
      <c r="H192" s="8" t="s">
        <v>505</v>
      </c>
      <c r="I192" s="8" t="s">
        <v>83</v>
      </c>
      <c r="J192" s="8" t="s">
        <v>429</v>
      </c>
      <c r="K192" s="8" t="s">
        <v>246</v>
      </c>
      <c r="L192" s="8" t="s">
        <v>430</v>
      </c>
      <c r="M192" s="8" t="s">
        <v>87</v>
      </c>
      <c r="P192" s="11">
        <v>45555</v>
      </c>
      <c r="Q192" s="11">
        <v>45555</v>
      </c>
      <c r="T192" s="12">
        <v>0</v>
      </c>
      <c r="Y192" t="s">
        <v>89</v>
      </c>
      <c r="AA192" s="8" t="s">
        <v>503</v>
      </c>
      <c r="AB192" s="10">
        <v>45575</v>
      </c>
    </row>
    <row r="193" spans="1:28" x14ac:dyDescent="0.25">
      <c r="A193">
        <v>2024</v>
      </c>
      <c r="B193" s="6">
        <v>45537</v>
      </c>
      <c r="C193" s="6">
        <v>45565</v>
      </c>
      <c r="D193" t="s">
        <v>78</v>
      </c>
      <c r="F193" s="8" t="s">
        <v>106</v>
      </c>
      <c r="G193" s="8" t="s">
        <v>98</v>
      </c>
      <c r="H193" s="8" t="s">
        <v>505</v>
      </c>
      <c r="I193" s="8" t="s">
        <v>83</v>
      </c>
      <c r="J193" s="8" t="s">
        <v>431</v>
      </c>
      <c r="K193" s="8" t="s">
        <v>432</v>
      </c>
      <c r="L193" s="8" t="s">
        <v>433</v>
      </c>
      <c r="M193" s="8" t="s">
        <v>86</v>
      </c>
      <c r="P193" s="11">
        <v>45555</v>
      </c>
      <c r="Q193" s="11">
        <v>45556</v>
      </c>
      <c r="T193" s="12">
        <v>0</v>
      </c>
      <c r="Y193" t="s">
        <v>89</v>
      </c>
      <c r="AA193" s="8" t="s">
        <v>503</v>
      </c>
      <c r="AB193" s="10">
        <v>45575</v>
      </c>
    </row>
    <row r="194" spans="1:28" x14ac:dyDescent="0.25">
      <c r="A194">
        <v>2024</v>
      </c>
      <c r="B194" s="6">
        <v>45537</v>
      </c>
      <c r="C194" s="6">
        <v>45565</v>
      </c>
      <c r="D194" t="s">
        <v>78</v>
      </c>
      <c r="F194" s="8" t="s">
        <v>103</v>
      </c>
      <c r="G194" s="8" t="s">
        <v>98</v>
      </c>
      <c r="H194" s="8" t="s">
        <v>505</v>
      </c>
      <c r="I194" s="8" t="s">
        <v>83</v>
      </c>
      <c r="J194" s="8" t="s">
        <v>434</v>
      </c>
      <c r="K194" s="8" t="s">
        <v>435</v>
      </c>
      <c r="L194" s="8" t="s">
        <v>262</v>
      </c>
      <c r="M194" s="8" t="s">
        <v>87</v>
      </c>
      <c r="P194" s="11">
        <v>45557</v>
      </c>
      <c r="Q194" s="11">
        <v>45557</v>
      </c>
      <c r="T194" s="12">
        <v>1121</v>
      </c>
      <c r="Y194" t="s">
        <v>89</v>
      </c>
      <c r="AA194" s="8" t="s">
        <v>503</v>
      </c>
      <c r="AB194" s="10">
        <v>45575</v>
      </c>
    </row>
    <row r="195" spans="1:28" x14ac:dyDescent="0.25">
      <c r="A195">
        <v>2024</v>
      </c>
      <c r="B195" s="7">
        <v>45537</v>
      </c>
      <c r="C195" s="6">
        <v>45565</v>
      </c>
      <c r="D195" t="s">
        <v>78</v>
      </c>
      <c r="F195" s="8" t="s">
        <v>104</v>
      </c>
      <c r="G195" s="8" t="s">
        <v>98</v>
      </c>
      <c r="H195" s="8" t="s">
        <v>505</v>
      </c>
      <c r="I195" s="8" t="s">
        <v>83</v>
      </c>
      <c r="J195" s="8" t="s">
        <v>436</v>
      </c>
      <c r="K195" s="8" t="s">
        <v>223</v>
      </c>
      <c r="L195" s="8" t="s">
        <v>437</v>
      </c>
      <c r="M195" s="8" t="s">
        <v>87</v>
      </c>
      <c r="P195" s="11">
        <v>45556</v>
      </c>
      <c r="Q195" s="11">
        <v>45557</v>
      </c>
      <c r="T195" s="14">
        <v>0</v>
      </c>
      <c r="Y195" t="s">
        <v>89</v>
      </c>
      <c r="AA195" s="8" t="s">
        <v>503</v>
      </c>
      <c r="AB195" s="10">
        <v>45575</v>
      </c>
    </row>
    <row r="196" spans="1:28" x14ac:dyDescent="0.25">
      <c r="A196">
        <v>2024</v>
      </c>
      <c r="B196" s="6">
        <v>45537</v>
      </c>
      <c r="C196" s="6">
        <v>45565</v>
      </c>
      <c r="D196" t="s">
        <v>78</v>
      </c>
      <c r="F196" s="8" t="s">
        <v>102</v>
      </c>
      <c r="G196" s="8" t="s">
        <v>98</v>
      </c>
      <c r="H196" s="8" t="s">
        <v>505</v>
      </c>
      <c r="I196" s="8" t="s">
        <v>83</v>
      </c>
      <c r="J196" s="8" t="s">
        <v>438</v>
      </c>
      <c r="K196" s="8" t="s">
        <v>439</v>
      </c>
      <c r="L196" s="8"/>
      <c r="M196" s="8" t="s">
        <v>86</v>
      </c>
      <c r="P196" s="11">
        <v>45556</v>
      </c>
      <c r="Q196" s="11">
        <v>45556</v>
      </c>
      <c r="T196" s="12">
        <v>0</v>
      </c>
      <c r="Y196" t="s">
        <v>89</v>
      </c>
      <c r="AA196" s="8" t="s">
        <v>503</v>
      </c>
      <c r="AB196" s="10">
        <v>45575</v>
      </c>
    </row>
    <row r="197" spans="1:28" x14ac:dyDescent="0.25">
      <c r="A197">
        <v>2024</v>
      </c>
      <c r="B197" s="6">
        <v>45537</v>
      </c>
      <c r="C197" s="6">
        <v>45565</v>
      </c>
      <c r="D197" t="s">
        <v>78</v>
      </c>
      <c r="F197" s="8" t="s">
        <v>104</v>
      </c>
      <c r="G197" s="8" t="s">
        <v>98</v>
      </c>
      <c r="H197" s="8" t="s">
        <v>505</v>
      </c>
      <c r="I197" s="8" t="s">
        <v>83</v>
      </c>
      <c r="J197" s="8" t="s">
        <v>440</v>
      </c>
      <c r="K197" s="8" t="s">
        <v>441</v>
      </c>
      <c r="L197" s="8" t="s">
        <v>442</v>
      </c>
      <c r="M197" s="8" t="s">
        <v>87</v>
      </c>
      <c r="P197" s="11">
        <v>45555</v>
      </c>
      <c r="Q197" s="11">
        <v>45556</v>
      </c>
      <c r="T197" s="12">
        <v>0</v>
      </c>
      <c r="Y197" t="s">
        <v>89</v>
      </c>
      <c r="AA197" s="8" t="s">
        <v>503</v>
      </c>
      <c r="AB197" s="10">
        <v>45575</v>
      </c>
    </row>
    <row r="198" spans="1:28" x14ac:dyDescent="0.25">
      <c r="A198">
        <v>2024</v>
      </c>
      <c r="B198" s="6">
        <v>45537</v>
      </c>
      <c r="C198" s="6">
        <v>45565</v>
      </c>
      <c r="D198" t="s">
        <v>78</v>
      </c>
      <c r="F198" s="8" t="s">
        <v>104</v>
      </c>
      <c r="G198" s="8" t="s">
        <v>98</v>
      </c>
      <c r="H198" s="8" t="s">
        <v>505</v>
      </c>
      <c r="I198" s="8" t="s">
        <v>83</v>
      </c>
      <c r="J198" s="8" t="s">
        <v>443</v>
      </c>
      <c r="K198" s="8" t="s">
        <v>444</v>
      </c>
      <c r="L198" s="8" t="s">
        <v>302</v>
      </c>
      <c r="M198" s="8" t="s">
        <v>86</v>
      </c>
      <c r="P198" s="11">
        <v>45557</v>
      </c>
      <c r="Q198" s="11">
        <v>45557</v>
      </c>
      <c r="T198" s="12">
        <v>0</v>
      </c>
      <c r="Y198" t="s">
        <v>89</v>
      </c>
      <c r="AA198" s="8" t="s">
        <v>503</v>
      </c>
      <c r="AB198" s="10">
        <v>45575</v>
      </c>
    </row>
    <row r="199" spans="1:28" x14ac:dyDescent="0.25">
      <c r="A199">
        <v>2024</v>
      </c>
      <c r="B199" s="6">
        <v>45537</v>
      </c>
      <c r="C199" s="6">
        <v>45565</v>
      </c>
      <c r="D199" t="s">
        <v>78</v>
      </c>
      <c r="F199" s="8" t="s">
        <v>97</v>
      </c>
      <c r="G199" s="8" t="s">
        <v>98</v>
      </c>
      <c r="H199" s="8" t="s">
        <v>505</v>
      </c>
      <c r="I199" s="8" t="s">
        <v>83</v>
      </c>
      <c r="J199" s="8" t="s">
        <v>445</v>
      </c>
      <c r="K199" s="8" t="s">
        <v>386</v>
      </c>
      <c r="L199" s="8" t="s">
        <v>223</v>
      </c>
      <c r="M199" s="8" t="s">
        <v>86</v>
      </c>
      <c r="P199" s="11">
        <v>45556</v>
      </c>
      <c r="Q199" s="11">
        <v>45556</v>
      </c>
      <c r="T199" s="12">
        <v>1121</v>
      </c>
      <c r="Y199" t="s">
        <v>89</v>
      </c>
      <c r="AA199" s="8" t="s">
        <v>503</v>
      </c>
      <c r="AB199" s="10">
        <v>45575</v>
      </c>
    </row>
    <row r="200" spans="1:28" x14ac:dyDescent="0.25">
      <c r="A200">
        <v>2024</v>
      </c>
      <c r="B200" s="6">
        <v>45537</v>
      </c>
      <c r="C200" s="6">
        <v>45565</v>
      </c>
      <c r="D200" t="s">
        <v>78</v>
      </c>
      <c r="F200" s="8" t="s">
        <v>125</v>
      </c>
      <c r="G200" s="8" t="s">
        <v>98</v>
      </c>
      <c r="H200" s="8" t="s">
        <v>505</v>
      </c>
      <c r="I200" s="8" t="s">
        <v>83</v>
      </c>
      <c r="J200" s="8" t="s">
        <v>397</v>
      </c>
      <c r="K200" s="8" t="s">
        <v>398</v>
      </c>
      <c r="L200" s="8"/>
      <c r="M200" s="8" t="s">
        <v>86</v>
      </c>
      <c r="P200" s="11">
        <v>45546</v>
      </c>
      <c r="Q200" s="11">
        <v>45546</v>
      </c>
      <c r="T200" s="8" t="s">
        <v>502</v>
      </c>
      <c r="Y200" t="s">
        <v>89</v>
      </c>
      <c r="AA200" s="8" t="s">
        <v>503</v>
      </c>
      <c r="AB200" s="10">
        <v>45575</v>
      </c>
    </row>
    <row r="201" spans="1:28" x14ac:dyDescent="0.25">
      <c r="A201">
        <v>2024</v>
      </c>
      <c r="B201" s="6">
        <v>45537</v>
      </c>
      <c r="C201" s="6">
        <v>45565</v>
      </c>
      <c r="D201" t="s">
        <v>78</v>
      </c>
      <c r="F201" s="8" t="s">
        <v>101</v>
      </c>
      <c r="G201" s="8" t="s">
        <v>98</v>
      </c>
      <c r="H201" s="8" t="s">
        <v>505</v>
      </c>
      <c r="I201" s="8" t="s">
        <v>83</v>
      </c>
      <c r="J201" s="8" t="s">
        <v>446</v>
      </c>
      <c r="K201" s="8" t="s">
        <v>447</v>
      </c>
      <c r="L201" s="8" t="s">
        <v>185</v>
      </c>
      <c r="M201" s="8" t="s">
        <v>86</v>
      </c>
      <c r="P201" s="11">
        <v>45563</v>
      </c>
      <c r="Q201" s="11">
        <v>45563</v>
      </c>
      <c r="T201" s="12">
        <v>0</v>
      </c>
      <c r="Y201" t="s">
        <v>89</v>
      </c>
      <c r="AA201" s="8" t="s">
        <v>503</v>
      </c>
      <c r="AB201" s="10">
        <v>45575</v>
      </c>
    </row>
    <row r="202" spans="1:28" x14ac:dyDescent="0.25">
      <c r="A202">
        <v>2024</v>
      </c>
      <c r="B202" s="6">
        <v>45537</v>
      </c>
      <c r="C202" s="6">
        <v>45565</v>
      </c>
      <c r="D202" t="s">
        <v>78</v>
      </c>
      <c r="F202" s="8" t="s">
        <v>126</v>
      </c>
      <c r="G202" s="8" t="s">
        <v>98</v>
      </c>
      <c r="H202" s="8" t="s">
        <v>505</v>
      </c>
      <c r="I202" s="8" t="s">
        <v>83</v>
      </c>
      <c r="J202" s="8" t="s">
        <v>448</v>
      </c>
      <c r="K202" s="8" t="s">
        <v>185</v>
      </c>
      <c r="L202" s="8" t="s">
        <v>449</v>
      </c>
      <c r="M202" s="8" t="s">
        <v>87</v>
      </c>
      <c r="P202" s="11">
        <v>45563</v>
      </c>
      <c r="Q202" s="11">
        <v>45533</v>
      </c>
      <c r="T202" s="12">
        <v>5355</v>
      </c>
      <c r="Y202" t="s">
        <v>89</v>
      </c>
      <c r="AA202" s="8" t="s">
        <v>503</v>
      </c>
      <c r="AB202" s="10">
        <v>45575</v>
      </c>
    </row>
    <row r="203" spans="1:28" x14ac:dyDescent="0.25">
      <c r="A203">
        <v>2024</v>
      </c>
      <c r="B203" s="6">
        <v>45537</v>
      </c>
      <c r="C203" s="6">
        <v>45565</v>
      </c>
      <c r="D203" t="s">
        <v>78</v>
      </c>
      <c r="F203" s="8" t="s">
        <v>127</v>
      </c>
      <c r="G203" s="8" t="s">
        <v>98</v>
      </c>
      <c r="H203" s="8" t="s">
        <v>505</v>
      </c>
      <c r="I203" s="8" t="s">
        <v>83</v>
      </c>
      <c r="J203" s="8" t="s">
        <v>450</v>
      </c>
      <c r="K203" s="8" t="s">
        <v>451</v>
      </c>
      <c r="L203" s="8" t="s">
        <v>452</v>
      </c>
      <c r="M203" s="8" t="s">
        <v>87</v>
      </c>
      <c r="P203" s="11">
        <v>45562</v>
      </c>
      <c r="Q203" s="11">
        <v>45562</v>
      </c>
      <c r="T203" s="12">
        <v>1121</v>
      </c>
      <c r="Y203" t="s">
        <v>89</v>
      </c>
      <c r="AA203" s="8" t="s">
        <v>503</v>
      </c>
      <c r="AB203" s="10">
        <v>45575</v>
      </c>
    </row>
    <row r="204" spans="1:28" x14ac:dyDescent="0.25">
      <c r="A204">
        <v>2024</v>
      </c>
      <c r="B204" s="6">
        <v>45537</v>
      </c>
      <c r="C204" s="6">
        <v>45565</v>
      </c>
      <c r="D204" t="s">
        <v>78</v>
      </c>
      <c r="F204" s="8" t="s">
        <v>97</v>
      </c>
      <c r="G204" s="8" t="s">
        <v>98</v>
      </c>
      <c r="H204" s="8" t="s">
        <v>505</v>
      </c>
      <c r="I204" s="8" t="s">
        <v>83</v>
      </c>
      <c r="J204" s="8" t="s">
        <v>157</v>
      </c>
      <c r="K204" s="8" t="s">
        <v>158</v>
      </c>
      <c r="L204" s="8" t="s">
        <v>159</v>
      </c>
      <c r="M204" s="8" t="s">
        <v>86</v>
      </c>
      <c r="P204" s="11">
        <v>45551</v>
      </c>
      <c r="Q204" s="11">
        <v>45551</v>
      </c>
      <c r="T204" s="12">
        <v>1121</v>
      </c>
      <c r="Y204" t="s">
        <v>89</v>
      </c>
      <c r="AA204" s="8" t="s">
        <v>503</v>
      </c>
      <c r="AB204" s="10">
        <v>45575</v>
      </c>
    </row>
    <row r="205" spans="1:28" x14ac:dyDescent="0.25">
      <c r="A205">
        <v>2024</v>
      </c>
      <c r="B205" s="6">
        <v>45537</v>
      </c>
      <c r="C205" s="6">
        <v>45565</v>
      </c>
      <c r="D205" t="s">
        <v>78</v>
      </c>
      <c r="F205" s="8" t="s">
        <v>128</v>
      </c>
      <c r="G205" s="8" t="s">
        <v>98</v>
      </c>
      <c r="H205" s="8" t="s">
        <v>505</v>
      </c>
      <c r="I205" s="8" t="s">
        <v>83</v>
      </c>
      <c r="J205" s="8" t="s">
        <v>453</v>
      </c>
      <c r="K205" s="8" t="s">
        <v>178</v>
      </c>
      <c r="L205" s="8" t="s">
        <v>454</v>
      </c>
      <c r="M205" s="8" t="s">
        <v>87</v>
      </c>
      <c r="P205" s="11">
        <v>45557</v>
      </c>
      <c r="Q205" s="11">
        <v>45557</v>
      </c>
      <c r="T205" s="12">
        <v>1121</v>
      </c>
      <c r="Y205" t="s">
        <v>89</v>
      </c>
      <c r="AA205" s="8" t="s">
        <v>503</v>
      </c>
      <c r="AB205" s="10">
        <v>45575</v>
      </c>
    </row>
    <row r="206" spans="1:28" x14ac:dyDescent="0.25">
      <c r="A206">
        <v>2024</v>
      </c>
      <c r="B206" s="6">
        <v>45537</v>
      </c>
      <c r="C206" s="6">
        <v>45565</v>
      </c>
      <c r="D206" t="s">
        <v>78</v>
      </c>
      <c r="F206" s="8" t="s">
        <v>101</v>
      </c>
      <c r="G206" s="8" t="s">
        <v>98</v>
      </c>
      <c r="H206" s="8" t="s">
        <v>505</v>
      </c>
      <c r="I206" s="8" t="s">
        <v>83</v>
      </c>
      <c r="J206" s="8" t="s">
        <v>455</v>
      </c>
      <c r="K206" s="8" t="s">
        <v>161</v>
      </c>
      <c r="L206" s="8" t="s">
        <v>246</v>
      </c>
      <c r="M206" s="8" t="s">
        <v>87</v>
      </c>
      <c r="P206" s="11">
        <v>45570</v>
      </c>
      <c r="Q206" s="11">
        <v>45570</v>
      </c>
      <c r="T206" s="14">
        <v>1121</v>
      </c>
      <c r="Y206" t="s">
        <v>89</v>
      </c>
      <c r="AA206" s="8" t="s">
        <v>503</v>
      </c>
      <c r="AB206" s="10">
        <v>45575</v>
      </c>
    </row>
    <row r="207" spans="1:28" x14ac:dyDescent="0.25">
      <c r="A207">
        <v>2024</v>
      </c>
      <c r="B207" s="6">
        <v>45537</v>
      </c>
      <c r="C207" s="6">
        <v>45565</v>
      </c>
      <c r="D207" t="s">
        <v>78</v>
      </c>
      <c r="F207" s="8" t="s">
        <v>129</v>
      </c>
      <c r="G207" s="8" t="s">
        <v>98</v>
      </c>
      <c r="H207" s="8" t="s">
        <v>505</v>
      </c>
      <c r="I207" s="8" t="s">
        <v>83</v>
      </c>
      <c r="J207" s="8" t="s">
        <v>456</v>
      </c>
      <c r="K207" s="8" t="s">
        <v>457</v>
      </c>
      <c r="L207" s="8" t="s">
        <v>181</v>
      </c>
      <c r="M207" s="8" t="s">
        <v>86</v>
      </c>
      <c r="P207" s="11">
        <v>45562</v>
      </c>
      <c r="Q207" s="11">
        <v>45563</v>
      </c>
      <c r="T207" s="12">
        <v>0</v>
      </c>
      <c r="Y207" t="s">
        <v>89</v>
      </c>
      <c r="AA207" s="8" t="s">
        <v>503</v>
      </c>
      <c r="AB207" s="10">
        <v>45575</v>
      </c>
    </row>
    <row r="208" spans="1:28" x14ac:dyDescent="0.25">
      <c r="A208">
        <v>2024</v>
      </c>
      <c r="B208" s="6">
        <v>45537</v>
      </c>
      <c r="C208" s="6">
        <v>45565</v>
      </c>
      <c r="D208" t="s">
        <v>78</v>
      </c>
      <c r="F208" s="8" t="s">
        <v>104</v>
      </c>
      <c r="G208" s="8" t="s">
        <v>98</v>
      </c>
      <c r="H208" s="8" t="s">
        <v>505</v>
      </c>
      <c r="I208" s="8" t="s">
        <v>83</v>
      </c>
      <c r="J208" s="8" t="s">
        <v>458</v>
      </c>
      <c r="K208" s="8" t="s">
        <v>459</v>
      </c>
      <c r="L208" s="8" t="s">
        <v>460</v>
      </c>
      <c r="M208" s="8" t="s">
        <v>87</v>
      </c>
      <c r="P208" s="11">
        <v>45563</v>
      </c>
      <c r="Q208" s="11">
        <v>45564</v>
      </c>
      <c r="T208" s="13">
        <v>1121</v>
      </c>
      <c r="Y208" t="s">
        <v>89</v>
      </c>
      <c r="AA208" s="8" t="s">
        <v>503</v>
      </c>
      <c r="AB208" s="10">
        <v>45575</v>
      </c>
    </row>
    <row r="209" spans="1:28" x14ac:dyDescent="0.25">
      <c r="A209">
        <v>2024</v>
      </c>
      <c r="B209" s="6">
        <v>45537</v>
      </c>
      <c r="C209" s="6">
        <v>45565</v>
      </c>
      <c r="D209" t="s">
        <v>78</v>
      </c>
      <c r="F209" s="8" t="s">
        <v>130</v>
      </c>
      <c r="G209" s="8" t="s">
        <v>98</v>
      </c>
      <c r="H209" s="8" t="s">
        <v>505</v>
      </c>
      <c r="I209" s="8" t="s">
        <v>83</v>
      </c>
      <c r="J209" s="8" t="s">
        <v>461</v>
      </c>
      <c r="K209" s="8" t="s">
        <v>280</v>
      </c>
      <c r="L209" s="8" t="s">
        <v>228</v>
      </c>
      <c r="M209" s="8" t="s">
        <v>87</v>
      </c>
      <c r="P209" s="11">
        <v>45563</v>
      </c>
      <c r="Q209" s="11">
        <v>45563</v>
      </c>
      <c r="T209" s="12">
        <v>0</v>
      </c>
      <c r="Y209" t="s">
        <v>89</v>
      </c>
      <c r="AA209" s="8" t="s">
        <v>503</v>
      </c>
      <c r="AB209" s="10">
        <v>45575</v>
      </c>
    </row>
    <row r="210" spans="1:28" x14ac:dyDescent="0.25">
      <c r="A210">
        <v>2024</v>
      </c>
      <c r="B210" s="6">
        <v>45537</v>
      </c>
      <c r="C210" s="6">
        <v>45565</v>
      </c>
      <c r="D210" t="s">
        <v>78</v>
      </c>
      <c r="F210" s="8" t="s">
        <v>97</v>
      </c>
      <c r="G210" s="8" t="s">
        <v>98</v>
      </c>
      <c r="H210" s="8" t="s">
        <v>505</v>
      </c>
      <c r="I210" s="8" t="s">
        <v>83</v>
      </c>
      <c r="J210" s="8" t="s">
        <v>390</v>
      </c>
      <c r="K210" s="8" t="s">
        <v>217</v>
      </c>
      <c r="L210" s="8" t="s">
        <v>425</v>
      </c>
      <c r="M210" s="8" t="s">
        <v>87</v>
      </c>
      <c r="P210" s="11">
        <v>45577</v>
      </c>
      <c r="Q210" s="11">
        <v>45577</v>
      </c>
      <c r="T210" s="13">
        <v>1121</v>
      </c>
      <c r="Y210" t="s">
        <v>89</v>
      </c>
      <c r="AA210" s="8" t="s">
        <v>503</v>
      </c>
      <c r="AB210" s="10">
        <v>45575</v>
      </c>
    </row>
    <row r="211" spans="1:28" x14ac:dyDescent="0.25">
      <c r="A211">
        <v>2024</v>
      </c>
      <c r="B211" s="6">
        <v>45537</v>
      </c>
      <c r="C211" s="6">
        <v>45565</v>
      </c>
      <c r="D211" t="s">
        <v>78</v>
      </c>
      <c r="F211" s="8" t="s">
        <v>103</v>
      </c>
      <c r="G211" s="8" t="s">
        <v>98</v>
      </c>
      <c r="H211" s="8" t="s">
        <v>505</v>
      </c>
      <c r="I211" s="8" t="s">
        <v>83</v>
      </c>
      <c r="J211" s="8" t="s">
        <v>462</v>
      </c>
      <c r="K211" s="8" t="s">
        <v>425</v>
      </c>
      <c r="L211" s="8" t="s">
        <v>463</v>
      </c>
      <c r="M211" s="8" t="s">
        <v>87</v>
      </c>
      <c r="P211" s="11">
        <v>45563</v>
      </c>
      <c r="Q211" s="11">
        <v>45563</v>
      </c>
      <c r="T211" s="12">
        <v>1121</v>
      </c>
      <c r="Y211" t="s">
        <v>89</v>
      </c>
      <c r="AA211" s="8" t="s">
        <v>503</v>
      </c>
      <c r="AB211" s="10">
        <v>45575</v>
      </c>
    </row>
    <row r="212" spans="1:28" x14ac:dyDescent="0.25">
      <c r="A212">
        <v>2024</v>
      </c>
      <c r="B212" s="6">
        <v>45537</v>
      </c>
      <c r="C212" s="6">
        <v>45565</v>
      </c>
      <c r="D212" t="s">
        <v>78</v>
      </c>
      <c r="F212" s="8" t="s">
        <v>104</v>
      </c>
      <c r="G212" s="8" t="s">
        <v>98</v>
      </c>
      <c r="H212" s="8" t="s">
        <v>505</v>
      </c>
      <c r="I212" s="8" t="s">
        <v>83</v>
      </c>
      <c r="J212" s="8" t="s">
        <v>333</v>
      </c>
      <c r="K212" s="8" t="s">
        <v>464</v>
      </c>
      <c r="L212" s="8" t="s">
        <v>373</v>
      </c>
      <c r="M212" s="8" t="s">
        <v>87</v>
      </c>
      <c r="P212" s="11">
        <v>45570</v>
      </c>
      <c r="Q212" s="11">
        <v>45571</v>
      </c>
      <c r="T212" s="12">
        <v>1121</v>
      </c>
      <c r="Y212" t="s">
        <v>89</v>
      </c>
      <c r="AA212" s="8" t="s">
        <v>503</v>
      </c>
      <c r="AB212" s="10">
        <v>45575</v>
      </c>
    </row>
    <row r="213" spans="1:28" x14ac:dyDescent="0.25">
      <c r="A213">
        <v>2024</v>
      </c>
      <c r="B213" s="6">
        <v>45537</v>
      </c>
      <c r="C213" s="6">
        <v>45565</v>
      </c>
      <c r="D213" t="s">
        <v>78</v>
      </c>
      <c r="F213" s="8" t="s">
        <v>106</v>
      </c>
      <c r="G213" s="8" t="s">
        <v>98</v>
      </c>
      <c r="H213" s="8" t="s">
        <v>505</v>
      </c>
      <c r="I213" s="8" t="s">
        <v>83</v>
      </c>
      <c r="J213" s="8" t="s">
        <v>465</v>
      </c>
      <c r="K213" s="8" t="s">
        <v>466</v>
      </c>
      <c r="M213" s="8" t="s">
        <v>87</v>
      </c>
      <c r="P213" s="11">
        <v>45569</v>
      </c>
      <c r="Q213" s="11">
        <v>45570</v>
      </c>
      <c r="T213" s="12">
        <v>1121</v>
      </c>
      <c r="Y213" t="s">
        <v>89</v>
      </c>
      <c r="AA213" s="8" t="s">
        <v>503</v>
      </c>
      <c r="AB213" s="10">
        <v>45575</v>
      </c>
    </row>
    <row r="214" spans="1:28" x14ac:dyDescent="0.25">
      <c r="A214">
        <v>2024</v>
      </c>
      <c r="B214" s="6">
        <v>45537</v>
      </c>
      <c r="C214" s="6">
        <v>45565</v>
      </c>
      <c r="D214" t="s">
        <v>78</v>
      </c>
      <c r="F214" s="8" t="s">
        <v>102</v>
      </c>
      <c r="G214" s="8" t="s">
        <v>98</v>
      </c>
      <c r="H214" s="8" t="s">
        <v>505</v>
      </c>
      <c r="I214" s="8" t="s">
        <v>83</v>
      </c>
      <c r="J214" s="8" t="s">
        <v>467</v>
      </c>
      <c r="K214" s="8" t="s">
        <v>468</v>
      </c>
      <c r="L214" s="8" t="s">
        <v>210</v>
      </c>
      <c r="M214" s="8" t="s">
        <v>86</v>
      </c>
      <c r="P214" s="11">
        <v>45571</v>
      </c>
      <c r="Q214" s="11">
        <v>45571</v>
      </c>
      <c r="T214" s="12">
        <v>0</v>
      </c>
      <c r="Y214" t="s">
        <v>89</v>
      </c>
      <c r="AA214" s="8" t="s">
        <v>503</v>
      </c>
      <c r="AB214" s="10">
        <v>45575</v>
      </c>
    </row>
    <row r="215" spans="1:28" x14ac:dyDescent="0.25">
      <c r="A215">
        <v>2024</v>
      </c>
      <c r="B215" s="6">
        <v>45537</v>
      </c>
      <c r="C215" s="6">
        <v>45565</v>
      </c>
      <c r="D215" t="s">
        <v>78</v>
      </c>
      <c r="F215" s="8" t="s">
        <v>131</v>
      </c>
      <c r="G215" s="8" t="s">
        <v>98</v>
      </c>
      <c r="H215" s="8" t="s">
        <v>505</v>
      </c>
      <c r="I215" s="8" t="s">
        <v>83</v>
      </c>
      <c r="J215" s="8" t="s">
        <v>469</v>
      </c>
      <c r="K215" s="8" t="s">
        <v>470</v>
      </c>
      <c r="L215" s="8" t="s">
        <v>471</v>
      </c>
      <c r="M215" s="8" t="s">
        <v>87</v>
      </c>
      <c r="P215" s="11">
        <v>45563</v>
      </c>
      <c r="Q215" s="11">
        <v>45564</v>
      </c>
      <c r="T215" s="12">
        <v>0</v>
      </c>
      <c r="Y215" t="s">
        <v>89</v>
      </c>
      <c r="AA215" s="8" t="s">
        <v>503</v>
      </c>
      <c r="AB215" s="10">
        <v>45575</v>
      </c>
    </row>
    <row r="216" spans="1:28" x14ac:dyDescent="0.25">
      <c r="A216">
        <v>2024</v>
      </c>
      <c r="B216" s="6">
        <v>45537</v>
      </c>
      <c r="C216" s="6">
        <v>45565</v>
      </c>
      <c r="D216" t="s">
        <v>78</v>
      </c>
      <c r="F216" s="8" t="s">
        <v>102</v>
      </c>
      <c r="G216" s="8" t="s">
        <v>98</v>
      </c>
      <c r="H216" s="8" t="s">
        <v>505</v>
      </c>
      <c r="I216" s="8" t="s">
        <v>83</v>
      </c>
      <c r="J216" s="8" t="s">
        <v>472</v>
      </c>
      <c r="K216" s="8" t="s">
        <v>473</v>
      </c>
      <c r="L216" s="8" t="s">
        <v>379</v>
      </c>
      <c r="M216" s="8" t="s">
        <v>87</v>
      </c>
      <c r="P216" s="11">
        <v>45562</v>
      </c>
      <c r="Q216" s="11">
        <v>45563</v>
      </c>
      <c r="T216" s="12">
        <v>0</v>
      </c>
      <c r="Y216" t="s">
        <v>89</v>
      </c>
      <c r="AA216" s="8" t="s">
        <v>503</v>
      </c>
      <c r="AB216" s="10">
        <v>45575</v>
      </c>
    </row>
    <row r="217" spans="1:28" x14ac:dyDescent="0.25">
      <c r="A217">
        <v>2024</v>
      </c>
      <c r="B217" s="6">
        <v>45537</v>
      </c>
      <c r="C217" s="6">
        <v>45565</v>
      </c>
      <c r="D217" t="s">
        <v>78</v>
      </c>
      <c r="F217" s="8" t="s">
        <v>102</v>
      </c>
      <c r="G217" s="8" t="s">
        <v>98</v>
      </c>
      <c r="H217" s="8" t="s">
        <v>505</v>
      </c>
      <c r="I217" s="8" t="s">
        <v>83</v>
      </c>
      <c r="J217" s="8" t="s">
        <v>474</v>
      </c>
      <c r="K217" s="8" t="s">
        <v>340</v>
      </c>
      <c r="L217" s="8" t="s">
        <v>212</v>
      </c>
      <c r="M217" s="8" t="s">
        <v>87</v>
      </c>
      <c r="P217" s="11">
        <v>45562</v>
      </c>
      <c r="Q217" s="11">
        <v>45562</v>
      </c>
      <c r="T217" s="12">
        <v>0</v>
      </c>
      <c r="Y217" t="s">
        <v>89</v>
      </c>
      <c r="AA217" s="8" t="s">
        <v>503</v>
      </c>
      <c r="AB217" s="10">
        <v>45575</v>
      </c>
    </row>
    <row r="218" spans="1:28" x14ac:dyDescent="0.25">
      <c r="A218">
        <v>2024</v>
      </c>
      <c r="B218" s="6">
        <v>45537</v>
      </c>
      <c r="C218" s="6">
        <v>45565</v>
      </c>
      <c r="D218" t="s">
        <v>78</v>
      </c>
      <c r="F218" s="8" t="s">
        <v>106</v>
      </c>
      <c r="G218" s="8" t="s">
        <v>98</v>
      </c>
      <c r="H218" s="8" t="s">
        <v>505</v>
      </c>
      <c r="I218" s="8" t="s">
        <v>83</v>
      </c>
      <c r="J218" s="8" t="s">
        <v>475</v>
      </c>
      <c r="K218" s="8" t="s">
        <v>476</v>
      </c>
      <c r="L218" s="8" t="s">
        <v>302</v>
      </c>
      <c r="M218" s="8" t="s">
        <v>87</v>
      </c>
      <c r="P218" s="11">
        <v>374281</v>
      </c>
      <c r="Q218" s="11">
        <v>45564</v>
      </c>
      <c r="T218" s="12">
        <v>1121</v>
      </c>
      <c r="Y218" t="s">
        <v>89</v>
      </c>
      <c r="AA218" s="8" t="s">
        <v>503</v>
      </c>
      <c r="AB218" s="10">
        <v>45575</v>
      </c>
    </row>
    <row r="219" spans="1:28" x14ac:dyDescent="0.25">
      <c r="A219">
        <v>2024</v>
      </c>
      <c r="B219" s="6">
        <v>45537</v>
      </c>
      <c r="C219" s="6">
        <v>45565</v>
      </c>
      <c r="D219" t="s">
        <v>78</v>
      </c>
      <c r="F219" s="8" t="s">
        <v>119</v>
      </c>
      <c r="G219" s="8" t="s">
        <v>98</v>
      </c>
      <c r="H219" s="8" t="s">
        <v>505</v>
      </c>
      <c r="I219" s="8" t="s">
        <v>83</v>
      </c>
      <c r="J219" s="8" t="s">
        <v>477</v>
      </c>
      <c r="K219" s="8" t="s">
        <v>212</v>
      </c>
      <c r="L219" s="8" t="s">
        <v>396</v>
      </c>
      <c r="M219" s="8" t="s">
        <v>86</v>
      </c>
      <c r="P219" s="11">
        <v>45563</v>
      </c>
      <c r="Q219" s="11">
        <v>45563</v>
      </c>
      <c r="T219" s="12">
        <v>1121</v>
      </c>
      <c r="Y219" t="s">
        <v>89</v>
      </c>
      <c r="AA219" s="8" t="s">
        <v>503</v>
      </c>
      <c r="AB219" s="10">
        <v>45575</v>
      </c>
    </row>
    <row r="220" spans="1:28" x14ac:dyDescent="0.25">
      <c r="A220">
        <v>2024</v>
      </c>
      <c r="B220" s="7">
        <v>45537</v>
      </c>
      <c r="C220" s="6">
        <v>45565</v>
      </c>
      <c r="D220" t="s">
        <v>78</v>
      </c>
      <c r="F220" s="8" t="s">
        <v>102</v>
      </c>
      <c r="G220" s="8" t="s">
        <v>98</v>
      </c>
      <c r="H220" s="8" t="s">
        <v>505</v>
      </c>
      <c r="I220" s="8" t="s">
        <v>83</v>
      </c>
      <c r="J220" s="8" t="s">
        <v>478</v>
      </c>
      <c r="K220" s="8" t="s">
        <v>407</v>
      </c>
      <c r="L220" s="8" t="s">
        <v>479</v>
      </c>
      <c r="M220" s="8" t="s">
        <v>87</v>
      </c>
      <c r="P220" s="11">
        <v>45563</v>
      </c>
      <c r="Q220" s="11">
        <v>45533</v>
      </c>
      <c r="T220" s="12">
        <v>1121</v>
      </c>
      <c r="Y220" t="s">
        <v>89</v>
      </c>
      <c r="AA220" s="8" t="s">
        <v>503</v>
      </c>
      <c r="AB220" s="10">
        <v>45575</v>
      </c>
    </row>
    <row r="221" spans="1:28" x14ac:dyDescent="0.25">
      <c r="A221">
        <v>2024</v>
      </c>
      <c r="B221" s="6">
        <v>45537</v>
      </c>
      <c r="C221" s="6">
        <v>45565</v>
      </c>
      <c r="D221" t="s">
        <v>78</v>
      </c>
      <c r="F221" s="8" t="s">
        <v>106</v>
      </c>
      <c r="G221" s="8" t="s">
        <v>98</v>
      </c>
      <c r="H221" s="8" t="s">
        <v>505</v>
      </c>
      <c r="I221" s="8" t="s">
        <v>83</v>
      </c>
      <c r="J221" s="8" t="s">
        <v>139</v>
      </c>
      <c r="K221" s="8" t="s">
        <v>160</v>
      </c>
      <c r="L221" s="8" t="s">
        <v>161</v>
      </c>
      <c r="M221" s="8" t="s">
        <v>87</v>
      </c>
      <c r="P221" s="11">
        <v>45563</v>
      </c>
      <c r="Q221" s="11">
        <v>45533</v>
      </c>
      <c r="T221" s="12">
        <v>1121</v>
      </c>
      <c r="Y221" t="s">
        <v>89</v>
      </c>
      <c r="AA221" s="8" t="s">
        <v>503</v>
      </c>
      <c r="AB221" s="10">
        <v>45575</v>
      </c>
    </row>
    <row r="222" spans="1:28" x14ac:dyDescent="0.25">
      <c r="A222">
        <v>2024</v>
      </c>
      <c r="B222" s="6">
        <v>45537</v>
      </c>
      <c r="C222" s="6">
        <v>45565</v>
      </c>
      <c r="D222" t="s">
        <v>78</v>
      </c>
      <c r="F222" s="8" t="s">
        <v>102</v>
      </c>
      <c r="G222" s="8" t="s">
        <v>98</v>
      </c>
      <c r="H222" s="8" t="s">
        <v>505</v>
      </c>
      <c r="I222" s="8" t="s">
        <v>83</v>
      </c>
      <c r="J222" s="8" t="s">
        <v>480</v>
      </c>
      <c r="K222" s="8" t="s">
        <v>161</v>
      </c>
      <c r="L222" s="8" t="s">
        <v>481</v>
      </c>
      <c r="M222" s="8" t="s">
        <v>86</v>
      </c>
      <c r="P222" s="11">
        <v>45563</v>
      </c>
      <c r="Q222" s="11">
        <v>45533</v>
      </c>
      <c r="T222" s="12">
        <v>0</v>
      </c>
      <c r="Y222" t="s">
        <v>89</v>
      </c>
      <c r="AA222" s="8" t="s">
        <v>503</v>
      </c>
      <c r="AB222" s="10">
        <v>45575</v>
      </c>
    </row>
    <row r="223" spans="1:28" x14ac:dyDescent="0.25">
      <c r="A223">
        <v>2024</v>
      </c>
      <c r="B223" s="6">
        <v>45537</v>
      </c>
      <c r="C223" s="6">
        <v>45565</v>
      </c>
      <c r="D223" t="s">
        <v>78</v>
      </c>
      <c r="F223" s="8" t="s">
        <v>102</v>
      </c>
      <c r="G223" s="8" t="s">
        <v>98</v>
      </c>
      <c r="H223" s="8" t="s">
        <v>505</v>
      </c>
      <c r="I223" s="8" t="s">
        <v>83</v>
      </c>
      <c r="J223" s="8" t="s">
        <v>482</v>
      </c>
      <c r="K223" s="8" t="s">
        <v>483</v>
      </c>
      <c r="L223" s="8" t="s">
        <v>253</v>
      </c>
      <c r="M223" s="8" t="s">
        <v>87</v>
      </c>
      <c r="P223" s="11">
        <v>45563</v>
      </c>
      <c r="Q223" s="11">
        <v>45564</v>
      </c>
      <c r="T223" s="12">
        <v>1121</v>
      </c>
      <c r="Y223" t="s">
        <v>89</v>
      </c>
      <c r="AA223" s="8" t="s">
        <v>503</v>
      </c>
      <c r="AB223" s="10">
        <v>45575</v>
      </c>
    </row>
    <row r="224" spans="1:28" x14ac:dyDescent="0.25">
      <c r="A224">
        <v>2024</v>
      </c>
      <c r="B224" s="6">
        <v>45537</v>
      </c>
      <c r="C224" s="6">
        <v>45565</v>
      </c>
      <c r="D224" t="s">
        <v>78</v>
      </c>
      <c r="F224" s="8" t="s">
        <v>102</v>
      </c>
      <c r="G224" s="8" t="s">
        <v>98</v>
      </c>
      <c r="H224" s="8" t="s">
        <v>505</v>
      </c>
      <c r="I224" s="8" t="s">
        <v>83</v>
      </c>
      <c r="J224" s="8" t="s">
        <v>484</v>
      </c>
      <c r="K224" s="8" t="s">
        <v>246</v>
      </c>
      <c r="L224" s="8" t="s">
        <v>340</v>
      </c>
      <c r="M224" s="8" t="s">
        <v>87</v>
      </c>
      <c r="P224" s="11">
        <v>45563</v>
      </c>
      <c r="Q224" s="11">
        <v>45563</v>
      </c>
      <c r="T224" s="12">
        <v>0</v>
      </c>
      <c r="Y224" t="s">
        <v>89</v>
      </c>
      <c r="AA224" s="8" t="s">
        <v>503</v>
      </c>
      <c r="AB224" s="10">
        <v>45575</v>
      </c>
    </row>
    <row r="225" spans="1:28" x14ac:dyDescent="0.25">
      <c r="A225">
        <v>2024</v>
      </c>
      <c r="B225" s="6">
        <v>45537</v>
      </c>
      <c r="C225" s="6">
        <v>45565</v>
      </c>
      <c r="D225" t="s">
        <v>78</v>
      </c>
      <c r="F225" s="8" t="s">
        <v>103</v>
      </c>
      <c r="G225" s="8" t="s">
        <v>98</v>
      </c>
      <c r="H225" s="8" t="s">
        <v>505</v>
      </c>
      <c r="I225" s="8" t="s">
        <v>83</v>
      </c>
      <c r="J225" s="8" t="s">
        <v>485</v>
      </c>
      <c r="K225" s="8" t="s">
        <v>178</v>
      </c>
      <c r="L225" s="8" t="s">
        <v>486</v>
      </c>
      <c r="M225" s="8" t="s">
        <v>87</v>
      </c>
      <c r="P225" s="11">
        <v>45554</v>
      </c>
      <c r="Q225" s="11">
        <v>45564</v>
      </c>
      <c r="T225" s="12">
        <v>0</v>
      </c>
      <c r="Y225" t="s">
        <v>89</v>
      </c>
      <c r="AA225" s="8" t="s">
        <v>503</v>
      </c>
      <c r="AB225" s="10">
        <v>45575</v>
      </c>
    </row>
    <row r="226" spans="1:28" x14ac:dyDescent="0.25">
      <c r="A226">
        <v>2024</v>
      </c>
      <c r="B226" s="6">
        <v>45537</v>
      </c>
      <c r="C226" s="6">
        <v>45565</v>
      </c>
      <c r="D226" t="s">
        <v>78</v>
      </c>
      <c r="F226" s="8" t="s">
        <v>104</v>
      </c>
      <c r="G226" s="8" t="s">
        <v>98</v>
      </c>
      <c r="H226" s="8" t="s">
        <v>505</v>
      </c>
      <c r="I226" s="8" t="s">
        <v>83</v>
      </c>
      <c r="J226" s="8" t="s">
        <v>487</v>
      </c>
      <c r="K226" s="8" t="s">
        <v>488</v>
      </c>
      <c r="L226" s="8" t="s">
        <v>168</v>
      </c>
      <c r="M226" s="8" t="s">
        <v>87</v>
      </c>
      <c r="P226" s="11">
        <v>45563</v>
      </c>
      <c r="Q226" s="11">
        <v>45564</v>
      </c>
      <c r="T226" s="12">
        <v>0</v>
      </c>
      <c r="Y226" t="s">
        <v>89</v>
      </c>
      <c r="AA226" s="8" t="s">
        <v>503</v>
      </c>
      <c r="AB226" s="10">
        <v>45575</v>
      </c>
    </row>
    <row r="227" spans="1:28" x14ac:dyDescent="0.25">
      <c r="A227">
        <v>2024</v>
      </c>
      <c r="B227" s="6">
        <v>45537</v>
      </c>
      <c r="C227" s="6">
        <v>45565</v>
      </c>
      <c r="D227" t="s">
        <v>78</v>
      </c>
      <c r="F227" s="8" t="s">
        <v>110</v>
      </c>
      <c r="G227" s="8" t="s">
        <v>98</v>
      </c>
      <c r="H227" s="8" t="s">
        <v>505</v>
      </c>
      <c r="I227" s="8" t="s">
        <v>83</v>
      </c>
      <c r="J227" s="8" t="s">
        <v>489</v>
      </c>
      <c r="K227" s="8" t="s">
        <v>186</v>
      </c>
      <c r="L227" s="8" t="s">
        <v>490</v>
      </c>
      <c r="M227" s="8" t="s">
        <v>86</v>
      </c>
      <c r="P227" s="11">
        <v>45563</v>
      </c>
      <c r="Q227" s="11">
        <v>45563</v>
      </c>
      <c r="T227" s="12">
        <v>0</v>
      </c>
      <c r="Y227" t="s">
        <v>89</v>
      </c>
      <c r="AA227" s="8" t="s">
        <v>503</v>
      </c>
      <c r="AB227" s="10">
        <v>45575</v>
      </c>
    </row>
    <row r="228" spans="1:28" x14ac:dyDescent="0.25">
      <c r="A228">
        <v>2024</v>
      </c>
      <c r="B228" s="6">
        <v>45537</v>
      </c>
      <c r="C228" s="6">
        <v>45565</v>
      </c>
      <c r="D228" t="s">
        <v>78</v>
      </c>
      <c r="F228" s="8" t="s">
        <v>102</v>
      </c>
      <c r="G228" s="8" t="s">
        <v>98</v>
      </c>
      <c r="H228" s="8" t="s">
        <v>505</v>
      </c>
      <c r="I228" s="8" t="s">
        <v>83</v>
      </c>
      <c r="J228" s="8" t="s">
        <v>491</v>
      </c>
      <c r="K228" s="8" t="s">
        <v>311</v>
      </c>
      <c r="L228" s="8" t="s">
        <v>492</v>
      </c>
      <c r="M228" s="8" t="s">
        <v>87</v>
      </c>
      <c r="P228" s="11">
        <v>45563</v>
      </c>
      <c r="Q228" s="11">
        <v>45563</v>
      </c>
      <c r="T228" s="12">
        <v>0</v>
      </c>
      <c r="Y228" t="s">
        <v>89</v>
      </c>
      <c r="AA228" s="8" t="s">
        <v>503</v>
      </c>
      <c r="AB228" s="10">
        <v>45575</v>
      </c>
    </row>
    <row r="229" spans="1:28" x14ac:dyDescent="0.25">
      <c r="A229">
        <v>2024</v>
      </c>
      <c r="B229" s="6">
        <v>45537</v>
      </c>
      <c r="C229" s="6">
        <v>45565</v>
      </c>
      <c r="D229" t="s">
        <v>78</v>
      </c>
      <c r="F229" s="8" t="s">
        <v>97</v>
      </c>
      <c r="G229" s="8" t="s">
        <v>98</v>
      </c>
      <c r="H229" s="8" t="s">
        <v>505</v>
      </c>
      <c r="I229" s="8" t="s">
        <v>83</v>
      </c>
      <c r="J229" s="8" t="s">
        <v>493</v>
      </c>
      <c r="K229" s="8" t="s">
        <v>494</v>
      </c>
      <c r="L229" s="8" t="s">
        <v>495</v>
      </c>
      <c r="M229" s="8" t="s">
        <v>86</v>
      </c>
      <c r="P229" s="11">
        <v>45564</v>
      </c>
      <c r="Q229" s="11">
        <v>45565</v>
      </c>
      <c r="T229" s="12">
        <v>1121</v>
      </c>
      <c r="Y229" t="s">
        <v>89</v>
      </c>
      <c r="AA229" s="8" t="s">
        <v>503</v>
      </c>
      <c r="AB229" s="10">
        <v>45575</v>
      </c>
    </row>
    <row r="230" spans="1:28" x14ac:dyDescent="0.25">
      <c r="A230">
        <v>2024</v>
      </c>
      <c r="B230" s="6">
        <v>45537</v>
      </c>
      <c r="C230" s="6">
        <v>45565</v>
      </c>
      <c r="D230" t="s">
        <v>78</v>
      </c>
      <c r="F230" s="8" t="s">
        <v>103</v>
      </c>
      <c r="G230" s="8" t="s">
        <v>98</v>
      </c>
      <c r="H230" s="8" t="s">
        <v>505</v>
      </c>
      <c r="I230" s="8" t="s">
        <v>83</v>
      </c>
      <c r="J230" s="8" t="s">
        <v>243</v>
      </c>
      <c r="K230" s="8" t="s">
        <v>195</v>
      </c>
      <c r="L230" s="8" t="s">
        <v>195</v>
      </c>
      <c r="M230" s="8" t="s">
        <v>86</v>
      </c>
      <c r="P230" s="11">
        <v>45562</v>
      </c>
      <c r="Q230" s="11">
        <v>45562</v>
      </c>
      <c r="T230" s="12">
        <v>0</v>
      </c>
      <c r="Y230" t="s">
        <v>89</v>
      </c>
      <c r="AA230" s="8" t="s">
        <v>503</v>
      </c>
      <c r="AB230" s="10">
        <v>45575</v>
      </c>
    </row>
    <row r="231" spans="1:28" x14ac:dyDescent="0.25">
      <c r="A231">
        <v>2024</v>
      </c>
      <c r="B231" s="6">
        <v>45537</v>
      </c>
      <c r="C231" s="6">
        <v>45565</v>
      </c>
      <c r="D231" t="s">
        <v>78</v>
      </c>
      <c r="F231" s="8" t="s">
        <v>132</v>
      </c>
      <c r="G231" s="8" t="s">
        <v>98</v>
      </c>
      <c r="H231" s="8" t="s">
        <v>505</v>
      </c>
      <c r="I231" s="8" t="s">
        <v>83</v>
      </c>
      <c r="J231" s="8" t="s">
        <v>496</v>
      </c>
      <c r="K231" s="8" t="s">
        <v>497</v>
      </c>
      <c r="L231" s="8" t="s">
        <v>378</v>
      </c>
      <c r="M231" s="8" t="s">
        <v>86</v>
      </c>
      <c r="P231" s="11">
        <v>45564</v>
      </c>
      <c r="Q231" s="11">
        <v>45565</v>
      </c>
      <c r="T231" s="12">
        <v>5355</v>
      </c>
      <c r="Y231" t="s">
        <v>89</v>
      </c>
      <c r="AA231" s="8" t="s">
        <v>503</v>
      </c>
      <c r="AB231" s="10">
        <v>45575</v>
      </c>
    </row>
    <row r="232" spans="1:28" x14ac:dyDescent="0.25">
      <c r="A232">
        <v>2024</v>
      </c>
      <c r="B232" s="6">
        <v>45537</v>
      </c>
      <c r="C232" s="6">
        <v>45565</v>
      </c>
      <c r="D232" t="s">
        <v>78</v>
      </c>
      <c r="F232" s="8" t="s">
        <v>97</v>
      </c>
      <c r="G232" s="8" t="s">
        <v>98</v>
      </c>
      <c r="H232" s="8" t="s">
        <v>505</v>
      </c>
      <c r="I232" s="8" t="s">
        <v>83</v>
      </c>
      <c r="J232" s="8" t="s">
        <v>139</v>
      </c>
      <c r="K232" s="8" t="s">
        <v>498</v>
      </c>
      <c r="L232" s="8" t="s">
        <v>175</v>
      </c>
      <c r="M232" s="8" t="s">
        <v>87</v>
      </c>
      <c r="P232" s="11">
        <v>374282</v>
      </c>
      <c r="Q232" s="11">
        <v>45594</v>
      </c>
      <c r="T232" s="12">
        <v>1121</v>
      </c>
      <c r="Y232" t="s">
        <v>89</v>
      </c>
      <c r="AA232" s="8" t="s">
        <v>503</v>
      </c>
      <c r="AB232" s="10">
        <v>45575</v>
      </c>
    </row>
    <row r="233" spans="1:28" x14ac:dyDescent="0.25">
      <c r="A233">
        <v>2024</v>
      </c>
      <c r="B233" s="6">
        <v>45537</v>
      </c>
      <c r="C233" s="6">
        <v>45565</v>
      </c>
      <c r="D233" t="s">
        <v>78</v>
      </c>
      <c r="F233" s="8" t="s">
        <v>119</v>
      </c>
      <c r="G233" s="8" t="s">
        <v>98</v>
      </c>
      <c r="H233" s="8" t="s">
        <v>505</v>
      </c>
      <c r="I233" s="8" t="s">
        <v>83</v>
      </c>
      <c r="J233" s="8" t="s">
        <v>499</v>
      </c>
      <c r="K233" s="8" t="s">
        <v>500</v>
      </c>
      <c r="L233" s="8" t="s">
        <v>501</v>
      </c>
      <c r="M233" s="8" t="s">
        <v>87</v>
      </c>
      <c r="P233" s="11">
        <v>45570</v>
      </c>
      <c r="Q233" s="11">
        <v>45570</v>
      </c>
      <c r="T233" s="12">
        <v>0</v>
      </c>
      <c r="Y233" t="s">
        <v>89</v>
      </c>
      <c r="AA233" s="8" t="s">
        <v>503</v>
      </c>
      <c r="AB233" s="10">
        <v>45575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M8:M201">
      <formula1>Hidden_312</formula1>
    </dataValidation>
    <dataValidation type="list" allowBlank="1" showErrorMessage="1" sqref="Y8:Y201">
      <formula1>Hidden_424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Tabla_590163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Claudia Ceceña</cp:lastModifiedBy>
  <dcterms:created xsi:type="dcterms:W3CDTF">2024-11-05T16:21:38Z</dcterms:created>
  <dcterms:modified xsi:type="dcterms:W3CDTF">2024-11-05T17:08:18Z</dcterms:modified>
</cp:coreProperties>
</file>