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TRANSPARENCIA 2024\2DO TRIMESTRE  2024\ECOLOGIA 2024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5">Hidden_1!$A$1:$A$2</definedName>
    <definedName name="Hidden_116">[1]Hidden_1!$A$1:$A$2</definedName>
  </definedNames>
  <calcPr calcId="0"/>
</workbook>
</file>

<file path=xl/sharedStrings.xml><?xml version="1.0" encoding="utf-8"?>
<sst xmlns="http://schemas.openxmlformats.org/spreadsheetml/2006/main" count="85" uniqueCount="68">
  <si>
    <t>47387</t>
  </si>
  <si>
    <t>TÍTULO</t>
  </si>
  <si>
    <t>NOMBRE CORTO</t>
  </si>
  <si>
    <t>DESCRIPCIÓN</t>
  </si>
  <si>
    <t>Indicadores de resultados</t>
  </si>
  <si>
    <t>LGT_ART70_FVI_2018-2020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</si>
  <si>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</si>
  <si>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</si>
  <si>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</si>
  <si>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</si>
  <si>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</si>
  <si>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</si>
  <si>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</si>
  <si>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408111</t>
  </si>
  <si>
    <t>408126</t>
  </si>
  <si>
    <t>408127</t>
  </si>
  <si>
    <t>408117</t>
  </si>
  <si>
    <t>408125</t>
  </si>
  <si>
    <t>408108</t>
  </si>
  <si>
    <t>408112</t>
  </si>
  <si>
    <t>408113</t>
  </si>
  <si>
    <t>408114</t>
  </si>
  <si>
    <t>408109</t>
  </si>
  <si>
    <t>408110</t>
  </si>
  <si>
    <t>408128</t>
  </si>
  <si>
    <t>408115</t>
  </si>
  <si>
    <t>408119</t>
  </si>
  <si>
    <t>408118</t>
  </si>
  <si>
    <t>408122</t>
  </si>
  <si>
    <t>408116</t>
  </si>
  <si>
    <t>408123</t>
  </si>
  <si>
    <t>408121</t>
  </si>
  <si>
    <t>408124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</si>
  <si>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</si>
  <si>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</si>
  <si>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</si>
  <si>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</si>
  <si>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</si>
  <si>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</si>
  <si>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</si>
  <si>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</si>
  <si>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</si>
  <si>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</si>
  <si>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</si>
  <si>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</si>
  <si>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</si>
  <si>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</si>
  <si>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</si>
  <si>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</si>
  <si>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</si>
  <si>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</si>
  <si>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</si>
  <si>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</si>
  <si>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</si>
  <si>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</si>
  <si>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</si>
  <si>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Evaluar los permisos que solicitan los ciudadanos</t>
  </si>
  <si>
    <t>Eficiencia</t>
  </si>
  <si>
    <t>Proporcionar a los Ciudadanos Un servicio</t>
  </si>
  <si>
    <t>Programar-ejecutar</t>
  </si>
  <si>
    <t>NO aplica</t>
  </si>
  <si>
    <t>Trimestral</t>
  </si>
  <si>
    <t>Dar un buen servicio</t>
  </si>
  <si>
    <t>No  aplica</t>
  </si>
  <si>
    <t>Objetivos</t>
  </si>
  <si>
    <t>Direccion General de Infraestructura Urbana y Ecologia/Dir. de Ecologia y Medio Ambiente</t>
  </si>
  <si>
    <t xml:space="preserve">LICENCIAS AMBIENTALES INTEGRALES, PERMISO DE TRANSPORTACION DE RESIDUOS NO PELIGROSOS, PERMISO DE TALA, PERMISO DE PUBLICIDAD SONORA FONETICA AUTOPARLANTE.  </t>
  </si>
  <si>
    <t>Incorporar en todos los ámbitos de la sociedad los criterios e instrumentos que aseguren una cultura ecológica que anteponga el cuidado del entorno y la preservación ambiental, en la toma de decisiones para incentivar y promover el aprovechamiento sustentable de los recursos naturales, consolidando un Quintana Roo verde, impulsando nuevas formas de participación que alienten al ciudadano de manera individual y en grupos organizados a intervenir en la formulación y ejecución de las políticas públicas ambientales, así como fortalecer la gestión pública ambiental en el estado, considerando de manera transversal la variable de cambio climático, con sus aspectos de mitigación y adaptación.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</si>
</sst>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color theme="1" tint="4.9989318521683403E-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4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ANSPARENCIA%202022/2DO%20TRIMESTRE%202022/ECOLOGIA/LGT_ART70_FVI_2018-2020%20ind.%20de%20res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N8" sqref="N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166.5" x14ac:dyDescent="0.25">
      <c r="A8" s="2">
        <v>2024</v>
      </c>
      <c r="B8" s="3">
        <v>45383</v>
      </c>
      <c r="C8" s="3">
        <v>45473</v>
      </c>
      <c r="D8" s="2" t="s">
        <v>66</v>
      </c>
      <c r="E8" s="7" t="s">
        <v>67</v>
      </c>
      <c r="F8" s="2" t="s">
        <v>56</v>
      </c>
      <c r="G8" s="2" t="s">
        <v>57</v>
      </c>
      <c r="H8" s="2" t="s">
        <v>58</v>
      </c>
      <c r="I8" s="2" t="s">
        <v>59</v>
      </c>
      <c r="J8" s="2" t="s">
        <v>60</v>
      </c>
      <c r="K8" s="2" t="s">
        <v>61</v>
      </c>
      <c r="L8" s="2" t="s">
        <v>60</v>
      </c>
      <c r="M8" s="2" t="s">
        <v>62</v>
      </c>
      <c r="N8" s="2" t="s">
        <v>60</v>
      </c>
      <c r="O8" s="2" t="s">
        <v>63</v>
      </c>
      <c r="P8" s="2" t="s">
        <v>54</v>
      </c>
      <c r="Q8" s="2" t="s">
        <v>64</v>
      </c>
      <c r="R8" s="2" t="s">
        <v>65</v>
      </c>
      <c r="S8" s="3">
        <v>45475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9:P201">
      <formula1>Hidden_115</formula1>
    </dataValidation>
    <dataValidation type="list" allowBlank="1" showErrorMessage="1" sqref="P8">
      <formula1>Hidden_116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Paulina Jaramillo</cp:lastModifiedBy>
  <dcterms:created xsi:type="dcterms:W3CDTF">2024-04-12T19:06:27Z</dcterms:created>
  <dcterms:modified xsi:type="dcterms:W3CDTF">2024-07-10T19:06:04Z</dcterms:modified>
</cp:coreProperties>
</file>