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2DO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<sst xmlns="http://schemas.openxmlformats.org/spreadsheetml/2006/main" count="81" uniqueCount="66">
  <si>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</si>
  <si>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</si>
  <si>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</si>
  <si>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</si>
  <si>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</si>
  <si>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</si>
  <si>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</si>
  <si>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</si>
  <si>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</si>
  <si>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</si>
  <si>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</si>
  <si>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</si>
  <si>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</si>
  <si>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</si>
  <si>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</si>
  <si>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</si>
  <si>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</si>
  <si>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</si>
  <si>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</si>
  <si>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</si>
  <si>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</si>
  <si>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</si>
  <si>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</si>
  <si>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</si>
  <si>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</si>
  <si>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</si>
  <si>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</si>
  <si>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</si>
  <si>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</si>
  <si>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</si>
  <si>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</si>
  <si>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</si>
  <si>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</si>
  <si>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</si>
  <si>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</si>
  <si>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</si>
  <si>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</si>
  <si>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</si>
  <si>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</si>
  <si>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</si>
  <si>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</si>
  <si>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</si>
  <si>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</si>
  <si>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</si>
  <si>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</si>
  <si>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</si>
  <si>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</si>
  <si>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</si>
  <si>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</si>
  <si>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</si>
  <si>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</si>
  <si>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</si>
  <si>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</si>
  <si>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</si>
  <si>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Atander a los Ciudadanos</t>
  </si>
  <si>
    <t>Eficiencia</t>
  </si>
  <si>
    <t>dar un servicio a la ciudadania</t>
  </si>
  <si>
    <t>Atender a pesonas que soliciten algun permiso y/o quejas acerca del medio ambiente ecologico</t>
  </si>
  <si>
    <t>Personas</t>
  </si>
  <si>
    <t>Atencion Diaria en Horario  habil</t>
  </si>
  <si>
    <t>trimestral</t>
  </si>
  <si>
    <t>informe de Atenciones trimestral</t>
  </si>
  <si>
    <t>No genera</t>
  </si>
  <si>
    <t>Direccion de Ecologia y Medio Ambiente</t>
  </si>
  <si>
    <t>Direccion geeneral de Infraestructura Urbana y Ecologia /Dir. de Ecologia</t>
  </si>
  <si>
    <t>garantizar la salud de los ecosistemas y sus servicios ambientales necesarios para el bienestar humano, buscando el foRtalecimiento de las capacidades locales, generar un conociencia ecologica y asegurar la conservacion y uso sustentable de nuestros escenarios naturales.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</si>
</sst>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K6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2024</v>
      </c>
      <c r="B8" s="3">
        <v>45383</v>
      </c>
      <c r="C8" s="3">
        <v>45473</v>
      </c>
      <c r="D8" s="2" t="s">
        <v>65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52</v>
      </c>
      <c r="P8" s="2" t="s">
        <v>63</v>
      </c>
      <c r="Q8" s="2" t="s">
        <v>64</v>
      </c>
      <c r="R8" s="3">
        <v>45475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2024-04-12T19:05:38Z</dcterms:created>
  <dcterms:modified xsi:type="dcterms:W3CDTF">2024-07-10T18:58:11Z</dcterms:modified>
</cp:coreProperties>
</file>