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CARGA NUEVA\"/>
    </mc:Choice>
  </mc:AlternateContent>
  <bookViews>
    <workbookView xWindow="0" yWindow="0" windowWidth="38400" windowHeight="1773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<sst xmlns="http://schemas.openxmlformats.org/spreadsheetml/2006/main" count="1311" uniqueCount="409">
  <si>
    <t>50144</t>
  </si>
  <si>
    <t>TÍTULO</t>
  </si>
  <si>
    <t>NOMBRE CORTO</t>
  </si>
  <si>
    <t>DESCRIPCIÓN</t>
  </si>
  <si>
    <t>(f) Inventario_Inventario de bajas practicadas a bienes muebles</t>
  </si>
  <si>
    <t>LGT_ART70_FXXXIVF_2018-2020</t>
  </si>
  <si>
    <t>1</t>
  </si>
  <si>
    <t>4</t>
  </si>
  <si>
    <t>2</t>
  </si>
  <si>
    <t>6</t>
  </si>
  <si>
    <t>13</t>
  </si>
  <si>
    <t>14</t>
  </si>
  <si>
    <t>456488</t>
  </si>
  <si>
    <t>456489</t>
  </si>
  <si>
    <t>456490</t>
  </si>
  <si>
    <t>456483</t>
  </si>
  <si>
    <t>456493</t>
  </si>
  <si>
    <t>456482</t>
  </si>
  <si>
    <t>456486</t>
  </si>
  <si>
    <t>456485</t>
  </si>
  <si>
    <t>456491</t>
  </si>
  <si>
    <t>456487</t>
  </si>
  <si>
    <t>456492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</si>
  <si>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</si>
  <si>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</si>
  <si>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</si>
  <si>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</si>
  <si>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</si>
  <si>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</si>
  <si>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</si>
  <si>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</si>
  <si>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</si>
  <si>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</si>
  <si>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</si>
  <si>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</si>
  <si>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SILLA METALICA TAPIZ VINIL COLOR NEGRO</t>
  </si>
  <si>
    <t>MESA PARA IMPRESORA COLO CAFE 60X60 CM</t>
  </si>
  <si>
    <t>ARCHIVERO METALICO  CON 4 CAJONES  EN COLOR CAFE  MEDIDAS 70*47*153 CMS</t>
  </si>
  <si>
    <t>ARCHIVERO METALICO  CON 4 CAJOES  EN COLOR CAFE  MEDIDAS 70*47*153 CMS</t>
  </si>
  <si>
    <t>MAQUINA DE ESCRIBIR M85A37396</t>
  </si>
  <si>
    <t>MUEBLE DE 25 TARJETEROS CON 2 DIVISIONES  EN COLOR CAFE</t>
  </si>
  <si>
    <t>TECLADO MICROSOFT N/S 7668205-276404 EN COLOR NEGRO</t>
  </si>
  <si>
    <t>REGULADOR MARCA ISB N/S Q08H29531  EN COLOR NEGRO</t>
  </si>
  <si>
    <t>IMPRESORA LASER MARCA SAMSUNG MODELO ML-2240  N/S 1467B-KDQ6-10357E  EN COLOR GRIS</t>
  </si>
  <si>
    <t>SILLA MARCA APILABLE  CON RESPALDO CORTO  TAPIZ DELIPIEL EN COLOR NEGRO NEGRO</t>
  </si>
  <si>
    <t>TECLADO MARCA ACER  NO. SERIE KBUSBOB377124015780100  EN COLOR NEGRO</t>
  </si>
  <si>
    <t>MOUSE MARCA ACER  NO. SERIE 15201789  EN COLOR NEGRO.</t>
  </si>
  <si>
    <t>TECLADO MARCA DELL  CON NO. SERIE CN-0Y527K-7161617E-000O-A02  EN COLOR NEGRO</t>
  </si>
  <si>
    <t>SILLA APILABLE  CON RESPALDO CORTO  EN TAPIZ DELIPIEL EN COLOR NEGRO</t>
  </si>
  <si>
    <t>SILLA APILABLE  CON RESPALDO CORTO  EN TAPIZ DELIPIEL  EN COLOR NEGRO</t>
  </si>
  <si>
    <t>SILLON EJECUTIVO  TELA DELAPIEL NEGRO  ALTO  GIRATORIO  CON BRAZOS COLOR CROMADA</t>
  </si>
  <si>
    <t>SILLA DE VISITA  DE TELA NEGRA</t>
  </si>
  <si>
    <t>ESCRITORIO CHICO  CON PORTA TECLADO  EN COLOR CHOCOLATE/NEGRO</t>
  </si>
  <si>
    <t>15 GUITARRAS  ( 12 EN COLOR CAFE  1 EN COLOR CREMA Y 2 EN COLOR NEGRO)  (NUEVOS)</t>
  </si>
  <si>
    <t>12 VIOLINES  EN COLOR CAFE (NUEVOS)</t>
  </si>
  <si>
    <t>ARCHIVERO METALICO DE 4 CAJONES  EN COLOR NARANJA</t>
  </si>
  <si>
    <t>ESCRITORIO DE METAL  EN COLOR CAFE  IMITACION MADERA</t>
  </si>
  <si>
    <t>ESCRITORIO LAMINA  CON 3 GAVETAS  EN COLOR CAFE</t>
  </si>
  <si>
    <t>2 SILLAS</t>
  </si>
  <si>
    <t>SILLÓN EJECUTIVO COLOR NEGRO No. CONTABLE 0122009306</t>
  </si>
  <si>
    <t>IMPRESORA MULTIFUNCIONAL HP OFFICEJET PRO 8600PLUS PIEZA HPCM750A SERIE CN29ABWG</t>
  </si>
  <si>
    <t>AIRE ACONDICIONADO MARCA LG GOLD DE 1 TONELADA</t>
  </si>
  <si>
    <t>MONITOR PANTALLA PLANA 17 PULGADAS SERIE: CH041110516</t>
  </si>
  <si>
    <t>CPU GABINETE INTEL DUAL CORE 2.7 GH  1GB  250 GB.</t>
  </si>
  <si>
    <t>PANTALLA LED 18.5 PULGADAS MARCA LANIX</t>
  </si>
  <si>
    <t>SILLA FIJA DE VISITA EN AZUL MARINO MARCA REQUIEZ</t>
  </si>
  <si>
    <t>COMPUTADORA MARCA COMPAQ ALL IN ONE, ATOM, 1 GB, 160G, 18.5" DVD, W7ST SERIE:3CR016011R (C0907).</t>
  </si>
  <si>
    <t>CPU HP  GABINETE PENTIUM 4 DE 3.4GHZ  512MB  80GB  COMBO WINDOWS XP PROFESIONAL</t>
  </si>
  <si>
    <t xml:space="preserve">MONITOR MARCA COMPAQ 7540 EN COLOR NEGRO CON PLATA </t>
  </si>
  <si>
    <t>MONITOR LCD MARCA SAMSUNG DE 18.5 PULGADAS EN COLOR NEGRO SERIE: PU19H9FZA10801 (CV1512)</t>
  </si>
  <si>
    <t>SILLA SECRETARIAL GIRATORIA TAPIZADA EN TELA COLO NEGRO</t>
  </si>
  <si>
    <t>MONITOR MARCA ACER SERIE ETLBN0C1210010CD3C4088  NUMERO SNID 00105254040</t>
  </si>
  <si>
    <t>REGULADOR MARCA IBS SOLA BASIC MODELO DN21102  SERIE: E06F0777</t>
  </si>
  <si>
    <t>MONITOR MARCA ACER SERIE: ETLBN0C1210027D0A24088  NUMERO SNID:00251216240</t>
  </si>
  <si>
    <t>IMPRESORA LASER MARCA HP LI PRO 1606 DN  RED  DUPLEX 25PPM  32MB  SERIE: SVNB3D38992 (G1111)</t>
  </si>
  <si>
    <t>REGULADOR MARCA IBS SOLA BASIC MODELO DN21132 (PLUS)  SERIE: Q07J07451</t>
  </si>
  <si>
    <t>TELEFONOS MOTOROLA GATE MODELO 480</t>
  </si>
  <si>
    <t>SILLA VISITANTE MARCA ERGO TAPIZADA EN TELA COLOR NEGRO</t>
  </si>
  <si>
    <t>SILLA VISITANTE FIJA TAPIZADA EN TELA COLOR NEGRO MARCA ERGO</t>
  </si>
  <si>
    <t>SILLA VISITANTE TAPIZADA EN TELA COLOR NEGRO MARCA ERGO</t>
  </si>
  <si>
    <t>Video Casetera Color Gris Sonny</t>
  </si>
  <si>
    <t>Scanner Color Gris HP Scanjet G4050</t>
  </si>
  <si>
    <t xml:space="preserve">Regulador de Voltaje negro </t>
  </si>
  <si>
    <t xml:space="preserve">CPU Color Negro Lannix </t>
  </si>
  <si>
    <t>PERSIANA VERTICAL FROST IVORY DE 1.90 * 2.03 MTS</t>
  </si>
  <si>
    <t>SILLA DE VISITA LINEA MOD. CKLIC PLUS MARCA VERSA COLOR NEGRO</t>
  </si>
  <si>
    <t>VENTILADOR TIPI TORRE MARCA ALPINE AIR</t>
  </si>
  <si>
    <t>SILLA OPERATIVA INDEFORMABLE EN ASIENTO Y RESPALDO MODELO OHS24PLUS.</t>
  </si>
  <si>
    <t>IMPRESORA MULTIFUNCIONAL HP LASER PRO 200 COLOR NEGRO, SERIE: CND8F56DD9</t>
  </si>
  <si>
    <t>10 ESTRUCTURAS PARA MALLASOMBRA DE 5 X 10 MTS</t>
  </si>
  <si>
    <t>ARCHIVERO DE 2 GAVETAS COLOR CREMA</t>
  </si>
  <si>
    <t>MESA DE 2.40 X 60 BASE METALICA CUBIERTA DE MADERA</t>
  </si>
  <si>
    <t>PROYECTOR MARCA LIBITIUM SERIE PR528LUFW13081066 MODELO MULTIMEDIA PRO</t>
  </si>
  <si>
    <t>PROYECTOR MARCA LIBITUIM SERIE PR528LUFW13081066 063  MODELO MULTIMEDIA PRO</t>
  </si>
  <si>
    <t xml:space="preserve">PANTALLA PROYECCION TRIPOIDE DE 120    </t>
  </si>
  <si>
    <t xml:space="preserve">MONITOR GRIS LCD SAMSUNG MODELO 710N SERIE:MJ17H9NL947319Y         </t>
  </si>
  <si>
    <t>PERSIANAS VERTICALES PLASTICAS COLOR CREMA</t>
  </si>
  <si>
    <t xml:space="preserve">PERSIANA VERTICALES PLASTICAS VARIOS COLORES PASTELES  </t>
  </si>
  <si>
    <t xml:space="preserve">ASPIRADORA COLOR VERDE CON NEGRO DE DOS ENTRADAS </t>
  </si>
  <si>
    <t>COMPUTADORA PORTATIL MARCA LENOVO 4GB DE RAM DE SERIE:WBO3538998.</t>
  </si>
  <si>
    <t xml:space="preserve">ARCHIVERO METALICO 4 CAJONES COLR MOSTAZA         </t>
  </si>
  <si>
    <t xml:space="preserve">SWITCH 3COM DE 16 PUERTOS MOD. 3C16792C COLOR GRIS     </t>
  </si>
  <si>
    <t>PROYECTOR BENQ MS517 SVGA 2880L</t>
  </si>
  <si>
    <t>CPU GHIA D-CORE 2.8 GH 2GB</t>
  </si>
  <si>
    <t>IMPRESORA HP LASERJET P1102W SERIE:VND3P36581  MODELO:CE658A</t>
  </si>
  <si>
    <t xml:space="preserve">CPU DUAL CORE 2.7 TARJETA INTEL COLOR BLANCO </t>
  </si>
  <si>
    <t>CPU MARCA LANIX MODELO MINI TORRE SERIE 00701356907</t>
  </si>
  <si>
    <t xml:space="preserve">IMPRESORA HP ÑASER JET 1606 SERIE VNBJ15940 COLOR NEGRO </t>
  </si>
  <si>
    <t>MONITOR LANIX MODELO LX500P SERIE F6TU76104502U</t>
  </si>
  <si>
    <t>MONITOR LG ST/ WORKS 700 S/311 MX05931 C17 1C7</t>
  </si>
  <si>
    <t>SILLON EJECUTIVO CON BRAZOS COLOR NEGRO GIRATORIO</t>
  </si>
  <si>
    <t xml:space="preserve">ESCRITORIO GRIS </t>
  </si>
  <si>
    <t>SILLA DE VISITANTE</t>
  </si>
  <si>
    <t>CPU CORE DUO</t>
  </si>
  <si>
    <t>MONITOR</t>
  </si>
  <si>
    <t xml:space="preserve">MONITOR LCD 18.5 </t>
  </si>
  <si>
    <t xml:space="preserve">CPU </t>
  </si>
  <si>
    <t>MINISPLIT DOS TONELADAS ABSOLT X</t>
  </si>
  <si>
    <t>REGULADOR</t>
  </si>
  <si>
    <t>SILLA SECRETARIAL GIRATORIA CON DESCANZ</t>
  </si>
  <si>
    <t xml:space="preserve">ARCHIVERO CON 4 CAJONES </t>
  </si>
  <si>
    <t xml:space="preserve">TELÉFONO PANASONIC BLANCO N/S: 6JBAC002502 </t>
  </si>
  <si>
    <t>TECLADO GHIA EN COLOR NEGRO CON ROJO</t>
  </si>
  <si>
    <t xml:space="preserve">PERSIANA DE MADERA COLOR CAOBA </t>
  </si>
  <si>
    <t>MONITOR LCD 18.5 WIDESCREEN LX900B MARCA LANIX COLOR NEGRO NUM DE SERIE. M9691J</t>
  </si>
  <si>
    <t xml:space="preserve">PINTURA DE CUADROS MULTICOLOR </t>
  </si>
  <si>
    <t xml:space="preserve">FOTOGRAFÍA DEL ESTERO DEL SOLDADO </t>
  </si>
  <si>
    <t xml:space="preserve">FOTOGRAFÍA DEL PESCADOR DEL PESCADOR </t>
  </si>
  <si>
    <t>PINTURA NARET ‘89</t>
  </si>
  <si>
    <t xml:space="preserve">SILLA TUBULAR CON DESCANSA BRAZOS </t>
  </si>
  <si>
    <t xml:space="preserve">AIRE ACOND. MINISPLIT C/CONTROL REMOTO </t>
  </si>
  <si>
    <t xml:space="preserve">PERSIANA HORIZONTAL DE MADERA </t>
  </si>
  <si>
    <t xml:space="preserve">CREDENZA DE DOS PUERTAS 2 DIVISIONES </t>
  </si>
  <si>
    <t xml:space="preserve">PERSIANA DE MADERA </t>
  </si>
  <si>
    <t xml:space="preserve">IMPRESORA OFFICE JET 4000 28 PM USB </t>
  </si>
  <si>
    <t xml:space="preserve">TELÉFONO MULTILINEA </t>
  </si>
  <si>
    <t xml:space="preserve">IMPRESORA MULTIDESKJET ADV HP 1234(4HM22A) MASTER 753V </t>
  </si>
  <si>
    <t xml:space="preserve">TELEVISOR SONY COLOR GRIS </t>
  </si>
  <si>
    <t xml:space="preserve">VENTILADOR DE PEDESTAL </t>
  </si>
  <si>
    <t xml:space="preserve">CUANDRO DECORATIVO CON FOTOGRAFÍA  DEL GOBERNADOR DEL ESTADO </t>
  </si>
  <si>
    <t xml:space="preserve">IPAD APPLE DE 32 GB COLOR GRIS </t>
  </si>
  <si>
    <t xml:space="preserve">IPAD 64 GB GRIS </t>
  </si>
  <si>
    <t>MINISPLIT MARCA YORK</t>
  </si>
  <si>
    <t>DESTRUCTORA DE DOCUMENTOS GEHA</t>
  </si>
  <si>
    <t>MONITOR LED 19.5 NACEB</t>
  </si>
  <si>
    <t>CPU INTEL I3 4GB</t>
  </si>
  <si>
    <t>MONITOR PLANO LCD 23" AOC</t>
  </si>
  <si>
    <t>REGULADOR ISB</t>
  </si>
  <si>
    <t xml:space="preserve">REGULADOR </t>
  </si>
  <si>
    <t xml:space="preserve">ESCRITORIO 2 CAJONES </t>
  </si>
  <si>
    <t xml:space="preserve">IMPRESORA HP </t>
  </si>
  <si>
    <t>SILLA SECRETARIAL COLOR NEGRO 5 PATAS</t>
  </si>
  <si>
    <t xml:space="preserve">Regulador de corriente solar basic color beige </t>
  </si>
  <si>
    <t>CPU genérico color Gris</t>
  </si>
  <si>
    <t>CPU Generico color gris</t>
  </si>
  <si>
    <t>CPU Generico color Gris</t>
  </si>
  <si>
    <t>Regulador de corriente marca TDE</t>
  </si>
  <si>
    <t>Mueble para computadora</t>
  </si>
  <si>
    <t xml:space="preserve">Mueble para computadora </t>
  </si>
  <si>
    <t>Refrigerador marca Mabe mod. RM44W04 color blanco</t>
  </si>
  <si>
    <t>MESITA INFANTIL COLOR AZUL</t>
  </si>
  <si>
    <t>TELEVISION 25” MARCA SONY COLOR GRIS</t>
  </si>
  <si>
    <t>ESTACION 3 SILLAS PARA VISITAS COLOR VERDE Y NARANJA</t>
  </si>
  <si>
    <t>ESCRITORIO METALICO CON CUBIERTA DE FORMAICA</t>
  </si>
  <si>
    <t>AIRE ACONDICIONADO MARCA LG MODELO PLASMA GOLD BLANCO</t>
  </si>
  <si>
    <t>AIRE ACONDICIONADO MODELO PLASMA GOLD MARCA LG COLOR BLANCO</t>
  </si>
  <si>
    <t>SILLA SECRETARIAL GIRATORIA COLOR NEGRO</t>
  </si>
  <si>
    <t xml:space="preserve">AIRE ACONDICIONADO MAGNO PLUS MARCA LG COLOR BLANCO </t>
  </si>
  <si>
    <t>AIRE ACONDICIONADO MAGNO PLASMA MARCA LG COLOR BLANCO</t>
  </si>
  <si>
    <t>CONCENTRADOR PARA RED MARCA 3 COM BLANCO</t>
  </si>
  <si>
    <t>SOPORTE PARA TELEVISION COLOR NEGRO</t>
  </si>
  <si>
    <t>SILLA SECRETARIAL COLOR NEGRO</t>
  </si>
  <si>
    <t>MUEBLE PARA COMPUTADORA COLOR ROJO</t>
  </si>
  <si>
    <t>MESA REDONDA DE MADERA</t>
  </si>
  <si>
    <t>ESTUFA 6 QUEMADORES MARCA MABE COLOR BLANCO</t>
  </si>
  <si>
    <t xml:space="preserve">AIRE ACONDICIONADO MAGNO PLASMA MARCA LG COLOR BLANCO </t>
  </si>
  <si>
    <t>AIRE ACONDICIONADO PLASMA GOLD MARCA LG COLOR BLANCO</t>
  </si>
  <si>
    <t>SILLA FIJA PARA VISITA CON DESCANSA BRAZOS COLOR VERDE</t>
  </si>
  <si>
    <t xml:space="preserve">SILLA PARA VISITA CON DESCANSABRAZOS COLOR VERDE </t>
  </si>
  <si>
    <t xml:space="preserve">MICROFONO CON CABLE </t>
  </si>
  <si>
    <t>PULIDORA TOOLCRAFT COLOR ROJO</t>
  </si>
  <si>
    <t xml:space="preserve">AIRE ACONDICIONADO MINISPLIT MARCA LG </t>
  </si>
  <si>
    <t>SILLA FIJA PARA VISITA COLOR NEGRO</t>
  </si>
  <si>
    <t xml:space="preserve">SILLA FIJA PARA VISITA COLOR NEGRO </t>
  </si>
  <si>
    <t>TRES MAQUINAS PARA SOLDAR COLOR ROJO</t>
  </si>
  <si>
    <t>PORTAGARRAFON COLOR CAFE</t>
  </si>
  <si>
    <t>IMPRESORA HP PSC10 COLOR GRIS/BEIGE</t>
  </si>
  <si>
    <t>MESABANCO ESTRUCTURA METALICA PALETA DE MADERA COLOR NEGRO</t>
  </si>
  <si>
    <t>AIRE ACONDICIONADO MARCA MIRAGE MODELO: 8MEC26213 S/SERIE COLOR BLANCO</t>
  </si>
  <si>
    <t>MONITOR COLOR BEIGE MARCA VOXON</t>
  </si>
  <si>
    <t>MONITOR COLOR BEIGE</t>
  </si>
  <si>
    <t>MUEBLE PARA COMPUTADORA COLOR VINO</t>
  </si>
  <si>
    <t>CPU GENERICO (GABINETE ACTIVE COOL)</t>
  </si>
  <si>
    <t>MONITOR LCD 15.6 VIEWSONIC WIDE COLOR NEGRO SERIE No. QVM080122848</t>
  </si>
  <si>
    <t>MOUSE COLOR NEGRO</t>
  </si>
  <si>
    <t>MULTIFUNCIONAL HP MODELO M1120  SERIE CNE885Q15V</t>
  </si>
  <si>
    <t>2 BOCINAS MARCA ACTECK COLOR NEGRO</t>
  </si>
  <si>
    <t>CPU MARCA LANIX COLOR NEGRO MODELO CORP 4060 SERIE No. 1012927571</t>
  </si>
  <si>
    <t>SILLA VISITANTE MODELO OVH-11 EN MADERA Y ESTRUCTURA CROMADA COLOR CAFE</t>
  </si>
  <si>
    <t>SILLA DE PLASTICO COLOR BLANCO CON DESCANSABRAZOS</t>
  </si>
  <si>
    <t>MUEBLE PARA COMPUTADORA COLOR GRIS</t>
  </si>
  <si>
    <t>SILLA FIJA PARA VISITA COLOR AZUL</t>
  </si>
  <si>
    <t>SILLA DE MADERA ASIENTO DE VAQUETA</t>
  </si>
  <si>
    <t>SILLA DE MADERA COLOR CAFE</t>
  </si>
  <si>
    <t>IMPRESORA HP LASSER JET M1120 COLOR BLANCO MFP SERIE No. CNE885Q15Z</t>
  </si>
  <si>
    <t>CPU MARCA BTC SERIE No. 028040142749</t>
  </si>
  <si>
    <t>CPU MARCA ACTIVE COOL SERIE No. 940399034787</t>
  </si>
  <si>
    <t>CPU MARCA ACTIVE COOL SERIE No. 940399032519</t>
  </si>
  <si>
    <t>SILLA SECRETARIAL GIRATORIA</t>
  </si>
  <si>
    <t>EQUIPO AIRE ACONDICIONADO DE 1.5 TON MARCA LG MODELO W182CM TIPO VENTANA VOLT 22</t>
  </si>
  <si>
    <t>CPU GHIA D-CORE/2.8GH  2GB DVD RW  W7 HB M SERIE 110852 CV 3103.</t>
  </si>
  <si>
    <t xml:space="preserve">SILLA EJECUTIVA DE OFICINA, EN VINIL COLOR NEGRO, CON 5 PATAS </t>
  </si>
  <si>
    <t>Equipo Mini Split 2 Tons.</t>
  </si>
  <si>
    <t xml:space="preserve">SILLA SECRETARIAL MARCA MYPINO MODELO MYOC5120 COLOR NEGRO </t>
  </si>
  <si>
    <t>COMPUTADORA MODELO TITAN 4280  DISCO DURO DE 500 GB SATA 3  DVD RW  MEMORIA RAM</t>
  </si>
  <si>
    <t>CPU PA/3.06 512 80GB CDRW</t>
  </si>
  <si>
    <t xml:space="preserve">EQUIPO DE COMPUTO 15-3330 3.0 GHZ </t>
  </si>
  <si>
    <t>ARCHIVERO METALICO DE 4 GAVETAS</t>
  </si>
  <si>
    <t>SILLON EJECUTIVO TAPIZADO COLOR VERDE</t>
  </si>
  <si>
    <t xml:space="preserve">SACAPUNTAS MARCA BOSTON </t>
  </si>
  <si>
    <t xml:space="preserve">REGULADOR DE CORRIENTE PRONET </t>
  </si>
  <si>
    <t>MONITOR SAMSUNG DE 18 COLOR NEGRO</t>
  </si>
  <si>
    <t>MULTIFUNCIONAL HP IMPRESORA EN COLOR NEGRO</t>
  </si>
  <si>
    <t>VENTILADOR INDUSTRIAL DE PISO NEGRO</t>
  </si>
  <si>
    <t>CPU GENERICO DE 18 COLOR NEGRO</t>
  </si>
  <si>
    <t>IMPRESORA BLANCA SAMSUNG ML-2165</t>
  </si>
  <si>
    <t>SILLA GIRATORIA TAPIZADA EN COLOR NEGRO CON DESCANSABRAZOS</t>
  </si>
  <si>
    <t>SILLA GIRATORIA TAPIZADA EN COLOR NEGRO EN  MAL ESTADO CON UN SOLO DESCANSABRAZO</t>
  </si>
  <si>
    <t>REGULADOR SOLA 1300W  MICROVOLT 8 CONTACT SERIE: Q-07-K-16340 MODELO:DN-21-132</t>
  </si>
  <si>
    <t>SILLA OPERATIVA CON SISTEMA DE ELEVACION POR MEDIO DE PISTON NEUMATICO  DESCANSA</t>
  </si>
  <si>
    <t>EQUIPO DE AIRE ACONDICIONADO DE VENTANA COLOR BLANCO MARCA LG DE 1 TONELADA</t>
  </si>
  <si>
    <t>CPU COMPAC PRESARIO RF90AA SR2020LA  512 MB DE MEMORIA RAM ADICIONAL</t>
  </si>
  <si>
    <t>IMPRESORA MULTIFUNCIONAL XEROX 3220      8121-0740</t>
  </si>
  <si>
    <t>CPU COMPAC PRESARIO RF90AA SR2020LA  512MB DE MEMORIA RAM ADICIONAL</t>
  </si>
  <si>
    <t>MONITOR LCD HP 15 COLOR GRIS</t>
  </si>
  <si>
    <t>SILLA SECRETARIAL  ALTURA AJUSTABLE POR MEDIO DE PISTON  TAPIZADA EN TELA 100% COLOR NEGRO.</t>
  </si>
  <si>
    <t>SILLA OPERATIVA CON SISTEMA DE ELEVACION POR MEDIO DE PISTON NEUMATICO  DESCANSA BRAZOS  TAPIZADOS EN TELA  MODELO L125BN</t>
  </si>
  <si>
    <t>CPU PENTIUM D/2.8  1GB  DVDRW/M/T/B</t>
  </si>
  <si>
    <t>COMPAQ DX2300 DUALC E2140 512 160G DVDRW NO. SERIE: SMXL7410PXB</t>
  </si>
  <si>
    <t>IMPRESOR LASER JET COLOR 2600N</t>
  </si>
  <si>
    <t xml:space="preserve">CPU CON PROCESADOR INTEL PENTIUM 4 DE 3.2 GHZ </t>
  </si>
  <si>
    <t xml:space="preserve">COMPUTADOR HP PAVILION DV2035  </t>
  </si>
  <si>
    <t>FAX HP MODELO 1040 INKJET C/AURICULAR BOND SERIE: CN6BFAIM90</t>
  </si>
  <si>
    <t>CPU HP media center PC m 7630 color plata NS MXX6450KX8</t>
  </si>
  <si>
    <t>MONITOR LG SERIE 801NDHBHE905</t>
  </si>
  <si>
    <t>CPU HP SERIE MXL12205VX</t>
  </si>
  <si>
    <t>MONITOR AOPEN MODELO F2705 NEGRO</t>
  </si>
  <si>
    <t>APARATO DE AIRE ACONDICIONADO SERIE 606TALB01248</t>
  </si>
  <si>
    <t>IMPRESORA</t>
  </si>
  <si>
    <t>CPU INTEL INSIDE CELERON</t>
  </si>
  <si>
    <t>aire acondicionado.marca hampton bay 1 1/2</t>
  </si>
  <si>
    <t>aire acondicionado de ventana m/samsumg modelo awi18famba serie p2er 100026</t>
  </si>
  <si>
    <t>aire acondicionado de ventana m/whirlpool modelo acm254xfo serie QG2709374</t>
  </si>
  <si>
    <t>MONITOR M/E-MACHINES  MODELO TITLC-9</t>
  </si>
  <si>
    <t>CPU MARCA COMPAQ COLOR NEGRO/GRIS MODELO=PRESARIO SR2020LA SERIE=MXX6370NQR</t>
  </si>
  <si>
    <t>CPU M/LG MODELO ACTIVE COOL SERIE 259697089106</t>
  </si>
  <si>
    <t>CPU MARCA BTC COLOR NEGRO</t>
  </si>
  <si>
    <t>SILLON EJECUTIVO  DE COLOR NEGRO.</t>
  </si>
  <si>
    <t>PANTALLA PLANA DE COLOR NEGRO DE LA MARCA SAMSUNG</t>
  </si>
  <si>
    <t>CPU DE COLOR NEGRO ACTIVE COOL</t>
  </si>
  <si>
    <t>BANCO CHICO DE MADERA</t>
  </si>
  <si>
    <t>IMPRESORA EPSON L-4150</t>
  </si>
  <si>
    <t>LIBRERO 5 REPISAS COLOR ROBLE ASERRIN PRENSADO</t>
  </si>
  <si>
    <t>SILLA GIRATORIA TAPIZ COLOR NEGRO CON CINCO PATAS Y RUEDAS</t>
  </si>
  <si>
    <t>SILLA GIRATORIA TAPIZ COLOR NEGRO 5 PATAS</t>
  </si>
  <si>
    <t>MOUSE COLOR NEGRO/PLATA MARCA DELL</t>
  </si>
  <si>
    <t>MOUSE NEGRO/PLATA MARCA HP</t>
  </si>
  <si>
    <t>TECLADO COLOR NEGRO/PLATA MARCA HP</t>
  </si>
  <si>
    <t>IMPRESORA DOBLE CARTA  HP PRO K8600 SERIE STHOAC22072</t>
  </si>
  <si>
    <t>TECLADONEGRO NO. SERIE 02672617</t>
  </si>
  <si>
    <t>MOUSE GRIS/NEGRO MARCA GENIUS</t>
  </si>
  <si>
    <t>MONITOR HYNDAI COLOR BEIGE</t>
  </si>
  <si>
    <t>TECLADO GATEWAY COLOR BEIGE</t>
  </si>
  <si>
    <t>MOUSE OPTICAL GRIS CON NEGRO</t>
  </si>
  <si>
    <t>TECLADO COLOR NEGRO NO. 02672754</t>
  </si>
  <si>
    <t>EQUIPO DE AIRE ACONDICIONADO TIPO MINISPLIT MARCA MIRAGE TITANIUM DE 2.2 TON SER</t>
  </si>
  <si>
    <t>ESCANER</t>
  </si>
  <si>
    <t>REGULADOR 8 CONTACTOS (MICOVOLT.8)</t>
  </si>
  <si>
    <t>MONITOR PANTALLA PLANA MARCA ACER EN COLOR NEGRO</t>
  </si>
  <si>
    <t>SILLA OPERATIVA RESPALDO MEDIO EN MALLA</t>
  </si>
  <si>
    <t>CPU CELERON 2.8 GHZ ME: 256/DDR</t>
  </si>
  <si>
    <t>SILLA METALICA TAPIZADA DE AMARILLO</t>
  </si>
  <si>
    <t>SILLA METALICA TAPIZADA DE CAFÉ</t>
  </si>
  <si>
    <t xml:space="preserve">SILLA METALICA COLOR CAFÉ </t>
  </si>
  <si>
    <t xml:space="preserve">MONITOR SAMSUNG SYNCMAS 794V  COLOR NEGRO </t>
  </si>
  <si>
    <t>MONITOR SAMSUNG SYNCMAS 794V 17</t>
  </si>
  <si>
    <t xml:space="preserve">SILLA SECRETARIAL PRINTAFORM COLOR NEGRO </t>
  </si>
  <si>
    <t xml:space="preserve">TECLADO EASY LINE ACCESORIES COLOR NEGRO </t>
  </si>
  <si>
    <t>MONITOR VORAGO LED-W19-204</t>
  </si>
  <si>
    <t>FAX SHARP MODELO UX 177A</t>
  </si>
  <si>
    <t>APARATO TELEFONICO COLOR BEIGE.</t>
  </si>
  <si>
    <t>HUB DE RED DUA SPEED</t>
  </si>
  <si>
    <t xml:space="preserve">1 NOBREAK NOVA 1000 S:618900438 </t>
  </si>
  <si>
    <t>COMPUTADORA P.C. IBM MOD MT-M8149-KSA SERIE.- KCHW8CP</t>
  </si>
  <si>
    <t xml:space="preserve">COMPUTADORA PC IBM MOD. MT-M8149-KSA SERIE.- KCHW82L </t>
  </si>
  <si>
    <t xml:space="preserve">NPO BREAK POWERWARE/EATON </t>
  </si>
  <si>
    <t xml:space="preserve">CISCO WIRELES ACCES </t>
  </si>
  <si>
    <t>IMPRESORA OKIDAT SERIE:AE82039069FO</t>
  </si>
  <si>
    <t>IMPRESORA  OKI MICROLINE 320 MOD. GE7000A SERIE.- AE4A056368S</t>
  </si>
  <si>
    <t xml:space="preserve">IMPRESORA DE MATRIZ OKIDATA 320 </t>
  </si>
  <si>
    <t>1 CPU GHIA CEL D CORE SERIE: 0194903481788</t>
  </si>
  <si>
    <t>IMPRESORA OKIDATA ML-320 10 9P 435 CP.</t>
  </si>
  <si>
    <t xml:space="preserve">SILLA DE ESPERA COLOR NEGRO </t>
  </si>
  <si>
    <t xml:space="preserve">PANTALLA DE TURNOMATICO </t>
  </si>
  <si>
    <t xml:space="preserve">SILLA DE VISITA COLOR NEGRO </t>
  </si>
  <si>
    <t xml:space="preserve">AIRE ACONDICIONADO 10 TONELADAS </t>
  </si>
  <si>
    <t xml:space="preserve">MODULO CON PUERTA EN MADERA MELAMINA DE .90 X .45 X .45 MTS </t>
  </si>
  <si>
    <t xml:space="preserve">1 CONTADORA DE BILLETES MODELO X133 25 CM ANCHO 18 CM ALTO </t>
  </si>
  <si>
    <t>1 MODULO CON CAJONERA Y MAMPARA (MOD. DE RECEPCI?N)</t>
  </si>
  <si>
    <t xml:space="preserve">MODULO DE RECEPCION CON MAMPARA CAOBA </t>
  </si>
  <si>
    <t>1 SILLA SECRETARIAL</t>
  </si>
  <si>
    <t>SILLA DE VISITA 4 DE 4</t>
  </si>
  <si>
    <t xml:space="preserve">SILLA DE ESPERA 16 DE 30 </t>
  </si>
  <si>
    <t>SILLA DE ESPERA 18 DE 30</t>
  </si>
  <si>
    <t>SILLA DE ESPERA 23 DE 30</t>
  </si>
  <si>
    <t>SILLA DE ESPERA 25 DE 30</t>
  </si>
  <si>
    <t>SILLA DE ESPERA 29 DE 30</t>
  </si>
  <si>
    <t>SILLA DE ESPERA 30 DE 30</t>
  </si>
  <si>
    <t xml:space="preserve">SILLA DE ESPERA 4 DE 30 </t>
  </si>
  <si>
    <t xml:space="preserve">REGULADOR DE VOLTAJE </t>
  </si>
  <si>
    <t>CPU GENERICO</t>
  </si>
  <si>
    <t>MONITOR HP</t>
  </si>
  <si>
    <t>IMPRESORA HP</t>
  </si>
  <si>
    <t>MONITOR AOC</t>
  </si>
  <si>
    <t>PORTA LONA</t>
  </si>
  <si>
    <t>PIEZA METALICA TIPO BASE PARA ATAUD</t>
  </si>
  <si>
    <t>MALLA SOMBRA DE 5 X 10 MTS COLOR NEGRO</t>
  </si>
  <si>
    <t>bocinas de tripie negra marca peavey</t>
  </si>
  <si>
    <t>Master equalizador MP400  marca peavey sin numero de serie</t>
  </si>
  <si>
    <t>MACETERO CUADRADO COLOR LADRILLO</t>
  </si>
  <si>
    <t>MACETERO RECTANGULAR DE PL?STICO COLOR LADRILLO</t>
  </si>
  <si>
    <t>MONITOR MARCA HACER LCD 17 PULGADAS V173B EN COLOR NEGRO, SERIE: ETLBNOC1210010C5044088</t>
  </si>
  <si>
    <t>Silla secretarial giratoria</t>
  </si>
  <si>
    <t>Monitor Samsung</t>
  </si>
  <si>
    <t>Monitor crema</t>
  </si>
  <si>
    <t>Aire acondicionado LG</t>
  </si>
  <si>
    <t>Silla con descansa brazos</t>
  </si>
  <si>
    <t>Radiograbadora RCA</t>
  </si>
  <si>
    <t>CPU Generico LCD</t>
  </si>
  <si>
    <t>Monitor Gateway</t>
  </si>
  <si>
    <t>Trituradora Royal</t>
  </si>
  <si>
    <t>Videocámara Digital</t>
  </si>
  <si>
    <t>Monitor SNYCMASTER</t>
  </si>
  <si>
    <t xml:space="preserve">Impresora HP </t>
  </si>
  <si>
    <t>Celular Motorola</t>
  </si>
  <si>
    <t xml:space="preserve">Monitor </t>
  </si>
  <si>
    <t>Grabadora RCA</t>
  </si>
  <si>
    <t>Camara Canon</t>
  </si>
  <si>
    <t>MINISPLIT MIRAGE TITANIUM</t>
  </si>
  <si>
    <t xml:space="preserve">MINISPLIT </t>
  </si>
  <si>
    <t>SILLA P/ JUNTA CON PORTABRAZO</t>
  </si>
  <si>
    <t>1 SILLA DE FIBRA DE VIDRIO PATAS METALICAS COLOR BEIGE ANTES AMARILLA</t>
  </si>
  <si>
    <t>ESCRITORIO DE AGLOMERADO CON 2 CAJONES COLOR BEIGE</t>
  </si>
  <si>
    <t>SILLA DE FIBRA DE VIDRIO PATAS METALICAS COLOR BEIGE ANTES BLANCA</t>
  </si>
  <si>
    <t>SILLA APILABLE NEGRA DUREX</t>
  </si>
  <si>
    <t>MINI SPLIT DE 2 TON MIRAGE</t>
  </si>
  <si>
    <t>IMPRESORA LASER A COLOR SAMSUNG CLP 320 17PPM USB 2.0</t>
  </si>
  <si>
    <t>IMPRESORA HP LASERJET PRO 200 M276NW</t>
  </si>
  <si>
    <t>Monitor Acer serie ETLBNOC1210027C540488  numero SNID:00250924840</t>
  </si>
  <si>
    <t>SILLA FIJA DE VISITA TAPIZADA EN PLIANA COLOR CAFE TUBULAR</t>
  </si>
  <si>
    <t>GABINETE DE ALMACENAMIENTO COLOR ROBLE ASERRIN PRENSADO DE DOS PUERTAS</t>
  </si>
  <si>
    <t>PERSIANAS VERTICAL DE PVC COLOR BEIGE</t>
  </si>
  <si>
    <t>REGULADOR COLOR NEGRO MARCA TED NET</t>
  </si>
  <si>
    <t>SILLA DE ESPERA</t>
  </si>
  <si>
    <t>CPU LANIX 3.0 GHZ RAM DISCO DE 80 GIGAS RW</t>
  </si>
  <si>
    <t>BANCO DE DIBUJO TOSCANA AZUL</t>
  </si>
  <si>
    <t>CPU LANIX MODELO TITAN 4280</t>
  </si>
  <si>
    <t>SILLA EJECUTIVA GALES COLOR NEGRA</t>
  </si>
  <si>
    <t>MONITOR ACER LCD 17 V173B COLOR NEGRO NO. DE SERIE: ETLBN0C1219437A9DE40B9</t>
  </si>
  <si>
    <t>PLANTA DE LUZ MARCA GENERAL ELECTRIC</t>
  </si>
  <si>
    <t>IMPRESORA D1660 EN COLOR NEGRO</t>
  </si>
  <si>
    <t>IMPRESORA HP DESKJET 1000 COLOR GRIS NO. DE SERIE: CN29S29K9X</t>
  </si>
  <si>
    <t>CPU/CORE 2 DUO 1.86 1GB 160 GB*DVD SERIE 2UA7440HIED</t>
  </si>
  <si>
    <t>BOCINAS COLOR NEGRO/PLATA MARCA KMEX</t>
  </si>
  <si>
    <t>RESTIRADOR DE MADERA COLOR BLANCO</t>
  </si>
  <si>
    <t>PERCHERO STARHAUS PLATA Y-256</t>
  </si>
  <si>
    <t>SILLA DE VISITANTE TAPIZADA EN TELA COLOR NEGRO</t>
  </si>
  <si>
    <t>SILLA DE COLOR AZUL</t>
  </si>
  <si>
    <t>'1001654</t>
  </si>
  <si>
    <t>'1001655</t>
  </si>
  <si>
    <t>'1002820</t>
  </si>
  <si>
    <t>'1004264</t>
  </si>
  <si>
    <t>'1004265</t>
  </si>
  <si>
    <t>'1004271</t>
  </si>
  <si>
    <t>'1004272</t>
  </si>
  <si>
    <t>'1004531</t>
  </si>
  <si>
    <t>'1004555</t>
  </si>
  <si>
    <t>'1004593</t>
  </si>
  <si>
    <t>'1005013</t>
  </si>
  <si>
    <t>'1005103</t>
  </si>
  <si>
    <t>'1005104</t>
  </si>
  <si>
    <t>'1005166</t>
  </si>
  <si>
    <t>'1005183</t>
  </si>
  <si>
    <t>'1005184</t>
  </si>
  <si>
    <t>'1005185</t>
  </si>
  <si>
    <t>'1005692</t>
  </si>
  <si>
    <t>'1005808</t>
  </si>
  <si>
    <t>'1005816</t>
  </si>
  <si>
    <t>'10011609</t>
  </si>
  <si>
    <t>'10011610</t>
  </si>
  <si>
    <t>'1005667</t>
  </si>
  <si>
    <t>'1005688</t>
  </si>
  <si>
    <t>'1006273</t>
  </si>
  <si>
    <t>'1006276</t>
  </si>
  <si>
    <t>'1003704</t>
  </si>
  <si>
    <t>'1002037</t>
  </si>
  <si>
    <t>'1008149</t>
  </si>
  <si>
    <t>OBSOLETOS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</si>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</sst>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/>
    <xf numFmtId="0" fontId="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10" fillId="5" borderId="1" xfId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4" borderId="1" xfId="0" applyFont="1" applyFill="1" applyBorder="1" applyAlignment="1">
      <alignment horizontal="center" wrapText="1"/>
    </xf>
    <xf numFmtId="0" fontId="1" fillId="0" borderId="1" xfId="0" applyFont="1" applyBorder="1"/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tabSelected="1" topLeftCell="A189" workbookViewId="0">
      <selection activeCell="I198" sqref="I1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18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s="18" t="s">
        <v>8</v>
      </c>
      <c r="E4" t="s">
        <v>6</v>
      </c>
      <c r="F4" t="s">
        <v>6</v>
      </c>
      <c r="G4" t="s">
        <v>7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s="18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0" x14ac:dyDescent="0.25">
      <c r="A7" s="1" t="s">
        <v>24</v>
      </c>
      <c r="B7" s="1" t="s">
        <v>25</v>
      </c>
      <c r="C7" s="1" t="s">
        <v>26</v>
      </c>
      <c r="D7" s="28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x14ac:dyDescent="0.25">
      <c r="A8">
        <v>2024</v>
      </c>
      <c r="B8" s="5">
        <v>45292</v>
      </c>
      <c r="C8" s="5">
        <v>45473</v>
      </c>
      <c r="D8" s="19" t="s">
        <v>35</v>
      </c>
      <c r="E8" s="8" t="s">
        <v>378</v>
      </c>
      <c r="F8" t="s">
        <v>407</v>
      </c>
      <c r="G8" s="5">
        <v>45302</v>
      </c>
      <c r="H8">
        <v>1</v>
      </c>
      <c r="I8" t="s">
        <v>408</v>
      </c>
      <c r="J8" s="5">
        <v>45485</v>
      </c>
    </row>
    <row r="9" spans="1:11" ht="45" x14ac:dyDescent="0.25">
      <c r="A9">
        <v>2024</v>
      </c>
      <c r="B9" s="5">
        <v>45292</v>
      </c>
      <c r="C9" s="5">
        <v>45473</v>
      </c>
      <c r="D9" s="19" t="s">
        <v>35</v>
      </c>
      <c r="E9" s="8" t="s">
        <v>379</v>
      </c>
      <c r="F9" t="s">
        <v>407</v>
      </c>
      <c r="G9" s="5">
        <v>45302</v>
      </c>
      <c r="H9">
        <v>1</v>
      </c>
      <c r="I9" t="s">
        <v>408</v>
      </c>
      <c r="J9" s="5">
        <v>45485</v>
      </c>
    </row>
    <row r="10" spans="1:11" ht="45" x14ac:dyDescent="0.25">
      <c r="A10">
        <v>2024</v>
      </c>
      <c r="B10" s="5">
        <v>45292</v>
      </c>
      <c r="C10" s="5">
        <v>45473</v>
      </c>
      <c r="D10" s="19" t="s">
        <v>36</v>
      </c>
      <c r="E10" s="8" t="s">
        <v>380</v>
      </c>
      <c r="F10" t="s">
        <v>407</v>
      </c>
      <c r="G10" s="5">
        <v>45302</v>
      </c>
      <c r="H10">
        <v>1</v>
      </c>
      <c r="I10" t="s">
        <v>408</v>
      </c>
      <c r="J10" s="5">
        <v>45485</v>
      </c>
    </row>
    <row r="11" spans="1:11" ht="90" x14ac:dyDescent="0.25">
      <c r="A11">
        <v>2024</v>
      </c>
      <c r="B11" s="5">
        <v>45292</v>
      </c>
      <c r="C11" s="5">
        <v>45473</v>
      </c>
      <c r="D11" s="19" t="s">
        <v>37</v>
      </c>
      <c r="E11" s="8" t="s">
        <v>381</v>
      </c>
      <c r="F11" t="s">
        <v>407</v>
      </c>
      <c r="G11" s="5">
        <v>45302</v>
      </c>
      <c r="H11">
        <v>1</v>
      </c>
      <c r="I11" t="s">
        <v>408</v>
      </c>
      <c r="J11" s="5">
        <v>45485</v>
      </c>
    </row>
    <row r="12" spans="1:11" ht="75" x14ac:dyDescent="0.25">
      <c r="A12">
        <v>2024</v>
      </c>
      <c r="B12" s="5">
        <v>45292</v>
      </c>
      <c r="C12" s="5">
        <v>45473</v>
      </c>
      <c r="D12" s="19" t="s">
        <v>38</v>
      </c>
      <c r="E12" s="8" t="s">
        <v>382</v>
      </c>
      <c r="F12" t="s">
        <v>407</v>
      </c>
      <c r="G12" s="5">
        <v>45302</v>
      </c>
      <c r="H12">
        <v>1</v>
      </c>
      <c r="I12" t="s">
        <v>408</v>
      </c>
      <c r="J12" s="5">
        <v>45485</v>
      </c>
    </row>
    <row r="13" spans="1:11" ht="45" x14ac:dyDescent="0.25">
      <c r="A13">
        <v>2024</v>
      </c>
      <c r="B13" s="5">
        <v>45292</v>
      </c>
      <c r="C13" s="5">
        <v>45473</v>
      </c>
      <c r="D13" s="19" t="s">
        <v>39</v>
      </c>
      <c r="E13" s="8" t="s">
        <v>383</v>
      </c>
      <c r="F13" t="s">
        <v>407</v>
      </c>
      <c r="G13" s="5">
        <v>45302</v>
      </c>
      <c r="H13">
        <v>1</v>
      </c>
      <c r="I13" t="s">
        <v>408</v>
      </c>
      <c r="J13" s="5">
        <v>45485</v>
      </c>
    </row>
    <row r="14" spans="1:11" ht="60" x14ac:dyDescent="0.25">
      <c r="A14">
        <v>2024</v>
      </c>
      <c r="B14" s="5">
        <v>45292</v>
      </c>
      <c r="C14" s="5">
        <v>45473</v>
      </c>
      <c r="D14" s="19" t="s">
        <v>40</v>
      </c>
      <c r="E14" s="8" t="s">
        <v>384</v>
      </c>
      <c r="F14" t="s">
        <v>407</v>
      </c>
      <c r="G14" s="5">
        <v>45302</v>
      </c>
      <c r="H14">
        <v>1</v>
      </c>
      <c r="I14" t="s">
        <v>408</v>
      </c>
      <c r="J14" s="5">
        <v>45485</v>
      </c>
    </row>
    <row r="15" spans="1:11" ht="60" x14ac:dyDescent="0.25">
      <c r="A15">
        <v>2024</v>
      </c>
      <c r="B15" s="5">
        <v>45292</v>
      </c>
      <c r="C15" s="5">
        <v>45473</v>
      </c>
      <c r="D15" s="19" t="s">
        <v>41</v>
      </c>
      <c r="E15" s="8" t="s">
        <v>385</v>
      </c>
      <c r="F15" t="s">
        <v>407</v>
      </c>
      <c r="G15" s="5">
        <v>45302</v>
      </c>
      <c r="H15">
        <v>1</v>
      </c>
      <c r="I15" t="s">
        <v>408</v>
      </c>
      <c r="J15" s="5">
        <v>45485</v>
      </c>
    </row>
    <row r="16" spans="1:11" ht="60" x14ac:dyDescent="0.25">
      <c r="A16">
        <v>2024</v>
      </c>
      <c r="B16" s="5">
        <v>45292</v>
      </c>
      <c r="C16" s="5">
        <v>45473</v>
      </c>
      <c r="D16" s="19" t="s">
        <v>42</v>
      </c>
      <c r="E16" s="8" t="s">
        <v>386</v>
      </c>
      <c r="F16" t="s">
        <v>407</v>
      </c>
      <c r="G16" s="5">
        <v>45302</v>
      </c>
      <c r="H16">
        <v>1</v>
      </c>
      <c r="I16" t="s">
        <v>408</v>
      </c>
      <c r="J16" s="5">
        <v>45485</v>
      </c>
    </row>
    <row r="17" spans="1:10" ht="90" x14ac:dyDescent="0.25">
      <c r="A17">
        <v>2024</v>
      </c>
      <c r="B17" s="5">
        <v>45292</v>
      </c>
      <c r="C17" s="5">
        <v>45473</v>
      </c>
      <c r="D17" s="19" t="s">
        <v>43</v>
      </c>
      <c r="E17" s="8" t="s">
        <v>387</v>
      </c>
      <c r="F17" t="s">
        <v>407</v>
      </c>
      <c r="G17" s="5">
        <v>45302</v>
      </c>
      <c r="H17">
        <v>1</v>
      </c>
      <c r="I17" t="s">
        <v>408</v>
      </c>
      <c r="J17" s="5">
        <v>45485</v>
      </c>
    </row>
    <row r="18" spans="1:10" ht="90" x14ac:dyDescent="0.25">
      <c r="A18">
        <v>2024</v>
      </c>
      <c r="B18" s="5">
        <v>45292</v>
      </c>
      <c r="C18" s="5">
        <v>45473</v>
      </c>
      <c r="D18" s="19" t="s">
        <v>44</v>
      </c>
      <c r="E18" s="8" t="s">
        <v>388</v>
      </c>
      <c r="F18" t="s">
        <v>407</v>
      </c>
      <c r="G18" s="5">
        <v>45302</v>
      </c>
      <c r="H18">
        <v>1</v>
      </c>
      <c r="I18" t="s">
        <v>408</v>
      </c>
      <c r="J18" s="5">
        <v>45485</v>
      </c>
    </row>
    <row r="19" spans="1:10" ht="75" x14ac:dyDescent="0.25">
      <c r="A19">
        <v>2024</v>
      </c>
      <c r="B19" s="5">
        <v>45292</v>
      </c>
      <c r="C19" s="5">
        <v>45473</v>
      </c>
      <c r="D19" s="19" t="s">
        <v>45</v>
      </c>
      <c r="E19" s="8" t="s">
        <v>389</v>
      </c>
      <c r="F19" t="s">
        <v>407</v>
      </c>
      <c r="G19" s="5">
        <v>45302</v>
      </c>
      <c r="H19">
        <v>1</v>
      </c>
      <c r="I19" t="s">
        <v>408</v>
      </c>
      <c r="J19" s="5">
        <v>45485</v>
      </c>
    </row>
    <row r="20" spans="1:10" ht="60" x14ac:dyDescent="0.25">
      <c r="A20">
        <v>2024</v>
      </c>
      <c r="B20" s="5">
        <v>45292</v>
      </c>
      <c r="C20" s="5">
        <v>45473</v>
      </c>
      <c r="D20" s="19" t="s">
        <v>46</v>
      </c>
      <c r="E20" s="8" t="s">
        <v>390</v>
      </c>
      <c r="F20" t="s">
        <v>407</v>
      </c>
      <c r="G20" s="5">
        <v>45302</v>
      </c>
      <c r="H20">
        <v>1</v>
      </c>
      <c r="I20" t="s">
        <v>408</v>
      </c>
      <c r="J20" s="5">
        <v>45485</v>
      </c>
    </row>
    <row r="21" spans="1:10" ht="90" x14ac:dyDescent="0.25">
      <c r="A21">
        <v>2024</v>
      </c>
      <c r="B21" s="5">
        <v>45292</v>
      </c>
      <c r="C21" s="5">
        <v>45473</v>
      </c>
      <c r="D21" s="19" t="s">
        <v>47</v>
      </c>
      <c r="E21" s="8" t="s">
        <v>391</v>
      </c>
      <c r="F21" t="s">
        <v>407</v>
      </c>
      <c r="G21" s="5">
        <v>45302</v>
      </c>
      <c r="H21">
        <v>1</v>
      </c>
      <c r="I21" t="s">
        <v>408</v>
      </c>
      <c r="J21" s="5">
        <v>45485</v>
      </c>
    </row>
    <row r="22" spans="1:10" ht="75" x14ac:dyDescent="0.25">
      <c r="A22">
        <v>2024</v>
      </c>
      <c r="B22" s="5">
        <v>45292</v>
      </c>
      <c r="C22" s="5">
        <v>45473</v>
      </c>
      <c r="D22" s="19" t="s">
        <v>48</v>
      </c>
      <c r="E22" s="8" t="s">
        <v>392</v>
      </c>
      <c r="F22" t="s">
        <v>407</v>
      </c>
      <c r="G22" s="5">
        <v>45302</v>
      </c>
      <c r="H22">
        <v>1</v>
      </c>
      <c r="I22" t="s">
        <v>408</v>
      </c>
      <c r="J22" s="5">
        <v>45485</v>
      </c>
    </row>
    <row r="23" spans="1:10" ht="75" x14ac:dyDescent="0.25">
      <c r="A23">
        <v>2024</v>
      </c>
      <c r="B23" s="5">
        <v>45292</v>
      </c>
      <c r="C23" s="5">
        <v>45473</v>
      </c>
      <c r="D23" s="19" t="s">
        <v>49</v>
      </c>
      <c r="E23" s="8" t="s">
        <v>393</v>
      </c>
      <c r="F23" t="s">
        <v>407</v>
      </c>
      <c r="G23" s="5">
        <v>45302</v>
      </c>
      <c r="H23">
        <v>1</v>
      </c>
      <c r="I23" t="s">
        <v>408</v>
      </c>
      <c r="J23" s="5">
        <v>45485</v>
      </c>
    </row>
    <row r="24" spans="1:10" ht="75" x14ac:dyDescent="0.25">
      <c r="A24">
        <v>2024</v>
      </c>
      <c r="B24" s="5">
        <v>45292</v>
      </c>
      <c r="C24" s="5">
        <v>45473</v>
      </c>
      <c r="D24" s="19" t="s">
        <v>49</v>
      </c>
      <c r="E24" s="8" t="s">
        <v>394</v>
      </c>
      <c r="F24" t="s">
        <v>407</v>
      </c>
      <c r="G24" s="5">
        <v>45302</v>
      </c>
      <c r="H24">
        <v>1</v>
      </c>
      <c r="I24" t="s">
        <v>408</v>
      </c>
      <c r="J24" s="5">
        <v>45485</v>
      </c>
    </row>
    <row r="25" spans="1:10" ht="90" x14ac:dyDescent="0.25">
      <c r="A25">
        <v>2024</v>
      </c>
      <c r="B25" s="5">
        <v>45292</v>
      </c>
      <c r="C25" s="5">
        <v>45473</v>
      </c>
      <c r="D25" s="19" t="s">
        <v>50</v>
      </c>
      <c r="E25" s="8" t="s">
        <v>395</v>
      </c>
      <c r="F25" t="s">
        <v>407</v>
      </c>
      <c r="G25" s="5">
        <v>45302</v>
      </c>
      <c r="H25">
        <v>1</v>
      </c>
      <c r="I25" t="s">
        <v>408</v>
      </c>
      <c r="J25" s="5">
        <v>45485</v>
      </c>
    </row>
    <row r="26" spans="1:10" ht="30" x14ac:dyDescent="0.25">
      <c r="A26">
        <v>2024</v>
      </c>
      <c r="B26" s="5">
        <v>45292</v>
      </c>
      <c r="C26" s="5">
        <v>45473</v>
      </c>
      <c r="D26" s="19" t="s">
        <v>51</v>
      </c>
      <c r="E26" s="8" t="s">
        <v>396</v>
      </c>
      <c r="F26" t="s">
        <v>407</v>
      </c>
      <c r="G26" s="5">
        <v>45302</v>
      </c>
      <c r="H26">
        <v>1</v>
      </c>
      <c r="I26" t="s">
        <v>408</v>
      </c>
      <c r="J26" s="5">
        <v>45485</v>
      </c>
    </row>
    <row r="27" spans="1:10" ht="90" x14ac:dyDescent="0.25">
      <c r="A27">
        <v>2024</v>
      </c>
      <c r="B27" s="5">
        <v>45292</v>
      </c>
      <c r="C27" s="5">
        <v>45473</v>
      </c>
      <c r="D27" s="19" t="s">
        <v>52</v>
      </c>
      <c r="E27" s="8" t="s">
        <v>397</v>
      </c>
      <c r="F27" t="s">
        <v>407</v>
      </c>
      <c r="G27" s="5">
        <v>45302</v>
      </c>
      <c r="H27">
        <v>1</v>
      </c>
      <c r="I27" t="s">
        <v>408</v>
      </c>
      <c r="J27" s="5">
        <v>45485</v>
      </c>
    </row>
    <row r="28" spans="1:10" ht="75" x14ac:dyDescent="0.25">
      <c r="A28">
        <v>2024</v>
      </c>
      <c r="B28" s="5">
        <v>45292</v>
      </c>
      <c r="C28" s="5">
        <v>45473</v>
      </c>
      <c r="D28" s="19" t="s">
        <v>53</v>
      </c>
      <c r="E28" s="8" t="s">
        <v>398</v>
      </c>
      <c r="F28" t="s">
        <v>407</v>
      </c>
      <c r="G28" s="5">
        <v>45302</v>
      </c>
      <c r="H28">
        <v>1</v>
      </c>
      <c r="I28" t="s">
        <v>408</v>
      </c>
      <c r="J28" s="5">
        <v>45485</v>
      </c>
    </row>
    <row r="29" spans="1:10" ht="45" x14ac:dyDescent="0.25">
      <c r="A29">
        <v>2024</v>
      </c>
      <c r="B29" s="5">
        <v>45292</v>
      </c>
      <c r="C29" s="5">
        <v>45473</v>
      </c>
      <c r="D29" s="19" t="s">
        <v>54</v>
      </c>
      <c r="E29" s="8" t="s">
        <v>399</v>
      </c>
      <c r="F29" t="s">
        <v>407</v>
      </c>
      <c r="G29" s="5">
        <v>45302</v>
      </c>
      <c r="H29">
        <v>1</v>
      </c>
      <c r="I29" t="s">
        <v>408</v>
      </c>
      <c r="J29" s="5">
        <v>45485</v>
      </c>
    </row>
    <row r="30" spans="1:10" ht="60" x14ac:dyDescent="0.25">
      <c r="A30">
        <v>2024</v>
      </c>
      <c r="B30" s="5">
        <v>45292</v>
      </c>
      <c r="C30" s="5">
        <v>45473</v>
      </c>
      <c r="D30" s="19" t="s">
        <v>55</v>
      </c>
      <c r="E30" s="8" t="s">
        <v>400</v>
      </c>
      <c r="F30" t="s">
        <v>407</v>
      </c>
      <c r="G30" s="5">
        <v>45302</v>
      </c>
      <c r="H30">
        <v>1</v>
      </c>
      <c r="I30" t="s">
        <v>408</v>
      </c>
      <c r="J30" s="5">
        <v>45485</v>
      </c>
    </row>
    <row r="31" spans="1:10" ht="60" x14ac:dyDescent="0.25">
      <c r="A31">
        <v>2024</v>
      </c>
      <c r="B31" s="5">
        <v>45292</v>
      </c>
      <c r="C31" s="5">
        <v>45473</v>
      </c>
      <c r="D31" s="19" t="s">
        <v>56</v>
      </c>
      <c r="E31" s="8" t="s">
        <v>401</v>
      </c>
      <c r="F31" t="s">
        <v>407</v>
      </c>
      <c r="G31" s="5">
        <v>45302</v>
      </c>
      <c r="H31">
        <v>1</v>
      </c>
      <c r="I31" t="s">
        <v>408</v>
      </c>
      <c r="J31" s="5">
        <v>45485</v>
      </c>
    </row>
    <row r="32" spans="1:10" ht="60" x14ac:dyDescent="0.25">
      <c r="A32">
        <v>2024</v>
      </c>
      <c r="B32" s="5">
        <v>45292</v>
      </c>
      <c r="C32" s="5">
        <v>45473</v>
      </c>
      <c r="D32" s="19" t="s">
        <v>57</v>
      </c>
      <c r="E32" s="8" t="s">
        <v>402</v>
      </c>
      <c r="F32" t="s">
        <v>407</v>
      </c>
      <c r="G32" s="5">
        <v>45302</v>
      </c>
      <c r="H32">
        <v>1</v>
      </c>
      <c r="I32" t="s">
        <v>408</v>
      </c>
      <c r="J32" s="5">
        <v>45485</v>
      </c>
    </row>
    <row r="33" spans="1:10" x14ac:dyDescent="0.25">
      <c r="A33">
        <v>2024</v>
      </c>
      <c r="B33" s="5">
        <v>45292</v>
      </c>
      <c r="C33" s="5">
        <v>45473</v>
      </c>
      <c r="D33" s="19" t="s">
        <v>58</v>
      </c>
      <c r="E33" s="8" t="s">
        <v>403</v>
      </c>
      <c r="F33" t="s">
        <v>407</v>
      </c>
      <c r="G33" s="5">
        <v>45302</v>
      </c>
      <c r="H33">
        <v>1</v>
      </c>
      <c r="I33" t="s">
        <v>408</v>
      </c>
      <c r="J33" s="5">
        <v>45485</v>
      </c>
    </row>
    <row r="34" spans="1:10" ht="60" x14ac:dyDescent="0.25">
      <c r="A34">
        <v>2024</v>
      </c>
      <c r="B34" s="5">
        <v>45292</v>
      </c>
      <c r="C34" s="5">
        <v>45473</v>
      </c>
      <c r="D34" s="19" t="s">
        <v>59</v>
      </c>
      <c r="E34" s="8">
        <v>1001411</v>
      </c>
      <c r="F34" t="s">
        <v>407</v>
      </c>
      <c r="G34" s="5">
        <v>45302</v>
      </c>
      <c r="H34">
        <v>1</v>
      </c>
      <c r="I34" t="s">
        <v>408</v>
      </c>
      <c r="J34" s="5">
        <v>45485</v>
      </c>
    </row>
    <row r="35" spans="1:10" ht="90" x14ac:dyDescent="0.25">
      <c r="A35">
        <v>2024</v>
      </c>
      <c r="B35" s="5">
        <v>45292</v>
      </c>
      <c r="C35" s="5">
        <v>45473</v>
      </c>
      <c r="D35" s="19" t="s">
        <v>60</v>
      </c>
      <c r="E35" s="8">
        <v>1007579</v>
      </c>
      <c r="F35" t="s">
        <v>407</v>
      </c>
      <c r="G35" s="5">
        <v>45302</v>
      </c>
      <c r="H35">
        <v>1</v>
      </c>
      <c r="I35" t="s">
        <v>408</v>
      </c>
      <c r="J35" s="5">
        <v>45485</v>
      </c>
    </row>
    <row r="36" spans="1:10" ht="60" x14ac:dyDescent="0.25">
      <c r="A36">
        <v>2024</v>
      </c>
      <c r="B36" s="5">
        <v>45292</v>
      </c>
      <c r="C36" s="5">
        <v>45473</v>
      </c>
      <c r="D36" s="20" t="s">
        <v>61</v>
      </c>
      <c r="E36" s="8">
        <v>1001445</v>
      </c>
      <c r="F36" t="s">
        <v>407</v>
      </c>
      <c r="G36" s="5">
        <v>45302</v>
      </c>
      <c r="H36">
        <v>1</v>
      </c>
      <c r="I36" t="s">
        <v>408</v>
      </c>
      <c r="J36" s="5">
        <v>45485</v>
      </c>
    </row>
    <row r="37" spans="1:10" ht="75" x14ac:dyDescent="0.25">
      <c r="A37">
        <v>2024</v>
      </c>
      <c r="B37" s="5">
        <v>45292</v>
      </c>
      <c r="C37" s="5">
        <v>45473</v>
      </c>
      <c r="D37" s="20" t="s">
        <v>62</v>
      </c>
      <c r="E37" s="8">
        <v>1001458</v>
      </c>
      <c r="F37" t="s">
        <v>407</v>
      </c>
      <c r="G37" s="5">
        <v>45302</v>
      </c>
      <c r="H37">
        <v>1</v>
      </c>
      <c r="I37" t="s">
        <v>408</v>
      </c>
      <c r="J37" s="5">
        <v>45485</v>
      </c>
    </row>
    <row r="38" spans="1:10" ht="60" x14ac:dyDescent="0.25">
      <c r="A38">
        <v>2024</v>
      </c>
      <c r="B38" s="5">
        <v>45292</v>
      </c>
      <c r="C38" s="5">
        <v>45473</v>
      </c>
      <c r="D38" s="20" t="s">
        <v>63</v>
      </c>
      <c r="E38" s="8">
        <v>1001322</v>
      </c>
      <c r="F38" t="s">
        <v>407</v>
      </c>
      <c r="G38" s="5">
        <v>45302</v>
      </c>
      <c r="H38">
        <v>1</v>
      </c>
      <c r="I38" t="s">
        <v>408</v>
      </c>
      <c r="J38" s="5">
        <v>45485</v>
      </c>
    </row>
    <row r="39" spans="1:10" ht="45" x14ac:dyDescent="0.25">
      <c r="A39">
        <v>2024</v>
      </c>
      <c r="B39" s="5">
        <v>45292</v>
      </c>
      <c r="C39" s="5">
        <v>45473</v>
      </c>
      <c r="D39" s="19" t="s">
        <v>64</v>
      </c>
      <c r="E39" s="8">
        <v>1008534</v>
      </c>
      <c r="F39" t="s">
        <v>407</v>
      </c>
      <c r="G39" s="5">
        <v>45302</v>
      </c>
      <c r="H39">
        <v>1</v>
      </c>
      <c r="I39" t="s">
        <v>408</v>
      </c>
      <c r="J39" s="5">
        <v>45485</v>
      </c>
    </row>
    <row r="40" spans="1:10" ht="60" x14ac:dyDescent="0.25">
      <c r="A40">
        <v>2024</v>
      </c>
      <c r="B40" s="5">
        <v>45292</v>
      </c>
      <c r="C40" s="5">
        <v>45473</v>
      </c>
      <c r="D40" s="20" t="s">
        <v>65</v>
      </c>
      <c r="E40" s="8">
        <v>1001434</v>
      </c>
      <c r="F40" t="s">
        <v>407</v>
      </c>
      <c r="G40" s="5">
        <v>45302</v>
      </c>
      <c r="H40">
        <v>1</v>
      </c>
      <c r="I40" t="s">
        <v>408</v>
      </c>
      <c r="J40" s="5">
        <v>45485</v>
      </c>
    </row>
    <row r="41" spans="1:10" ht="60" x14ac:dyDescent="0.25">
      <c r="A41">
        <v>2024</v>
      </c>
      <c r="B41" s="5">
        <v>45292</v>
      </c>
      <c r="C41" s="5">
        <v>45473</v>
      </c>
      <c r="D41" s="20" t="s">
        <v>65</v>
      </c>
      <c r="E41" s="8">
        <v>1001391</v>
      </c>
      <c r="F41" t="s">
        <v>407</v>
      </c>
      <c r="G41" s="5">
        <v>45302</v>
      </c>
      <c r="H41">
        <v>1</v>
      </c>
      <c r="I41" t="s">
        <v>408</v>
      </c>
      <c r="J41" s="5">
        <v>45485</v>
      </c>
    </row>
    <row r="42" spans="1:10" ht="105" x14ac:dyDescent="0.25">
      <c r="A42">
        <v>2024</v>
      </c>
      <c r="B42" s="5">
        <v>45292</v>
      </c>
      <c r="C42" s="5">
        <v>45473</v>
      </c>
      <c r="D42" s="20" t="s">
        <v>66</v>
      </c>
      <c r="E42" s="8">
        <v>1001393</v>
      </c>
      <c r="F42" t="s">
        <v>407</v>
      </c>
      <c r="G42" s="5">
        <v>45302</v>
      </c>
      <c r="H42">
        <v>1</v>
      </c>
      <c r="I42" t="s">
        <v>408</v>
      </c>
      <c r="J42" s="5">
        <v>45485</v>
      </c>
    </row>
    <row r="43" spans="1:10" ht="90" x14ac:dyDescent="0.25">
      <c r="A43">
        <v>2024</v>
      </c>
      <c r="B43" s="5">
        <v>45292</v>
      </c>
      <c r="C43" s="5">
        <v>45473</v>
      </c>
      <c r="D43" s="19" t="s">
        <v>67</v>
      </c>
      <c r="E43" s="8">
        <v>1001336</v>
      </c>
      <c r="F43" t="s">
        <v>407</v>
      </c>
      <c r="G43" s="5">
        <v>45302</v>
      </c>
      <c r="H43">
        <v>1</v>
      </c>
      <c r="I43" t="s">
        <v>408</v>
      </c>
      <c r="J43" s="5">
        <v>45485</v>
      </c>
    </row>
    <row r="44" spans="1:10" ht="60" x14ac:dyDescent="0.25">
      <c r="A44">
        <v>2024</v>
      </c>
      <c r="B44" s="5">
        <v>45292</v>
      </c>
      <c r="C44" s="5">
        <v>45473</v>
      </c>
      <c r="D44" s="20" t="s">
        <v>68</v>
      </c>
      <c r="E44" s="8">
        <v>1001337</v>
      </c>
      <c r="F44" t="s">
        <v>407</v>
      </c>
      <c r="G44" s="5">
        <v>45302</v>
      </c>
      <c r="H44">
        <v>1</v>
      </c>
      <c r="I44" t="s">
        <v>408</v>
      </c>
      <c r="J44" s="5">
        <v>45485</v>
      </c>
    </row>
    <row r="45" spans="1:10" ht="105" x14ac:dyDescent="0.25">
      <c r="A45">
        <v>2024</v>
      </c>
      <c r="B45" s="5">
        <v>45292</v>
      </c>
      <c r="C45" s="5">
        <v>45473</v>
      </c>
      <c r="D45" s="20" t="s">
        <v>69</v>
      </c>
      <c r="E45" s="8">
        <v>1001296</v>
      </c>
      <c r="F45" t="s">
        <v>407</v>
      </c>
      <c r="G45" s="5">
        <v>45302</v>
      </c>
      <c r="H45">
        <v>1</v>
      </c>
      <c r="I45" t="s">
        <v>408</v>
      </c>
      <c r="J45" s="5">
        <v>45485</v>
      </c>
    </row>
    <row r="46" spans="1:10" ht="60" x14ac:dyDescent="0.25">
      <c r="A46">
        <v>2024</v>
      </c>
      <c r="B46" s="5">
        <v>45292</v>
      </c>
      <c r="C46" s="5">
        <v>45473</v>
      </c>
      <c r="D46" s="20" t="s">
        <v>70</v>
      </c>
      <c r="E46" s="8">
        <v>1001138</v>
      </c>
      <c r="F46" t="s">
        <v>407</v>
      </c>
      <c r="G46" s="5">
        <v>45302</v>
      </c>
      <c r="H46">
        <v>1</v>
      </c>
      <c r="I46" t="s">
        <v>408</v>
      </c>
      <c r="J46" s="5">
        <v>45485</v>
      </c>
    </row>
    <row r="47" spans="1:10" ht="75" x14ac:dyDescent="0.25">
      <c r="A47">
        <v>2024</v>
      </c>
      <c r="B47" s="5">
        <v>45292</v>
      </c>
      <c r="C47" s="5">
        <v>45473</v>
      </c>
      <c r="D47" s="20" t="s">
        <v>71</v>
      </c>
      <c r="E47" s="8">
        <v>1001153</v>
      </c>
      <c r="F47" t="s">
        <v>407</v>
      </c>
      <c r="G47" s="5">
        <v>45302</v>
      </c>
      <c r="H47">
        <v>1</v>
      </c>
      <c r="I47" t="s">
        <v>408</v>
      </c>
      <c r="J47" s="5">
        <v>45485</v>
      </c>
    </row>
    <row r="48" spans="1:10" ht="75" x14ac:dyDescent="0.25">
      <c r="A48">
        <v>2024</v>
      </c>
      <c r="B48" s="5">
        <v>45292</v>
      </c>
      <c r="C48" s="5">
        <v>45473</v>
      </c>
      <c r="D48" s="20" t="s">
        <v>72</v>
      </c>
      <c r="E48" s="8">
        <v>1001275</v>
      </c>
      <c r="F48" t="s">
        <v>407</v>
      </c>
      <c r="G48" s="5">
        <v>45302</v>
      </c>
      <c r="H48">
        <v>1</v>
      </c>
      <c r="I48" t="s">
        <v>408</v>
      </c>
      <c r="J48" s="5">
        <v>45485</v>
      </c>
    </row>
    <row r="49" spans="1:10" ht="75" x14ac:dyDescent="0.25">
      <c r="A49">
        <v>2024</v>
      </c>
      <c r="B49" s="5">
        <v>45292</v>
      </c>
      <c r="C49" s="5">
        <v>45473</v>
      </c>
      <c r="D49" s="20" t="s">
        <v>73</v>
      </c>
      <c r="E49" s="8">
        <v>1001276</v>
      </c>
      <c r="F49" t="s">
        <v>407</v>
      </c>
      <c r="G49" s="5">
        <v>45302</v>
      </c>
      <c r="H49">
        <v>1</v>
      </c>
      <c r="I49" t="s">
        <v>408</v>
      </c>
      <c r="J49" s="5">
        <v>45485</v>
      </c>
    </row>
    <row r="50" spans="1:10" ht="105" x14ac:dyDescent="0.25">
      <c r="A50">
        <v>2024</v>
      </c>
      <c r="B50" s="5">
        <v>45292</v>
      </c>
      <c r="C50" s="5">
        <v>45473</v>
      </c>
      <c r="D50" s="20" t="s">
        <v>74</v>
      </c>
      <c r="E50" s="8">
        <v>1001288</v>
      </c>
      <c r="F50" t="s">
        <v>407</v>
      </c>
      <c r="G50" s="5">
        <v>45302</v>
      </c>
      <c r="H50">
        <v>1</v>
      </c>
      <c r="I50" t="s">
        <v>408</v>
      </c>
      <c r="J50" s="5">
        <v>45485</v>
      </c>
    </row>
    <row r="51" spans="1:10" ht="75" x14ac:dyDescent="0.25">
      <c r="A51">
        <v>2024</v>
      </c>
      <c r="B51" s="5">
        <v>45292</v>
      </c>
      <c r="C51" s="5">
        <v>45473</v>
      </c>
      <c r="D51" s="20" t="s">
        <v>75</v>
      </c>
      <c r="E51" s="8">
        <v>1001291</v>
      </c>
      <c r="F51" t="s">
        <v>407</v>
      </c>
      <c r="G51" s="5">
        <v>45302</v>
      </c>
      <c r="H51">
        <v>1</v>
      </c>
      <c r="I51" t="s">
        <v>408</v>
      </c>
      <c r="J51" s="5">
        <v>45485</v>
      </c>
    </row>
    <row r="52" spans="1:10" ht="45" x14ac:dyDescent="0.25">
      <c r="A52">
        <v>2024</v>
      </c>
      <c r="B52" s="5">
        <v>45292</v>
      </c>
      <c r="C52" s="5">
        <v>45473</v>
      </c>
      <c r="D52" s="20" t="s">
        <v>76</v>
      </c>
      <c r="E52" s="8">
        <v>1009011</v>
      </c>
      <c r="F52" t="s">
        <v>407</v>
      </c>
      <c r="G52" s="5">
        <v>45302</v>
      </c>
      <c r="H52">
        <v>1</v>
      </c>
      <c r="I52" t="s">
        <v>408</v>
      </c>
      <c r="J52" s="5">
        <v>45485</v>
      </c>
    </row>
    <row r="53" spans="1:10" ht="60" x14ac:dyDescent="0.25">
      <c r="A53">
        <v>2024</v>
      </c>
      <c r="B53" s="5">
        <v>45292</v>
      </c>
      <c r="C53" s="5">
        <v>45473</v>
      </c>
      <c r="D53" s="19" t="s">
        <v>77</v>
      </c>
      <c r="E53" s="8">
        <v>1001278</v>
      </c>
      <c r="F53" t="s">
        <v>407</v>
      </c>
      <c r="G53" s="5">
        <v>45302</v>
      </c>
      <c r="H53">
        <v>1</v>
      </c>
      <c r="I53" t="s">
        <v>408</v>
      </c>
      <c r="J53" s="5">
        <v>45485</v>
      </c>
    </row>
    <row r="54" spans="1:10" ht="60" x14ac:dyDescent="0.25">
      <c r="A54">
        <v>2024</v>
      </c>
      <c r="B54" s="5">
        <v>45292</v>
      </c>
      <c r="C54" s="5">
        <v>45473</v>
      </c>
      <c r="D54" s="19" t="s">
        <v>77</v>
      </c>
      <c r="E54" s="8">
        <v>1001279</v>
      </c>
      <c r="F54" t="s">
        <v>407</v>
      </c>
      <c r="G54" s="5">
        <v>45302</v>
      </c>
      <c r="H54">
        <v>1</v>
      </c>
      <c r="I54" t="s">
        <v>408</v>
      </c>
      <c r="J54" s="5">
        <v>45485</v>
      </c>
    </row>
    <row r="55" spans="1:10" ht="60" x14ac:dyDescent="0.25">
      <c r="A55">
        <v>2024</v>
      </c>
      <c r="B55" s="5">
        <v>45292</v>
      </c>
      <c r="C55" s="5">
        <v>45473</v>
      </c>
      <c r="D55" s="19" t="s">
        <v>77</v>
      </c>
      <c r="E55" s="8">
        <v>1001286</v>
      </c>
      <c r="F55" t="s">
        <v>407</v>
      </c>
      <c r="G55" s="5">
        <v>45302</v>
      </c>
      <c r="H55">
        <v>1</v>
      </c>
      <c r="I55" t="s">
        <v>408</v>
      </c>
      <c r="J55" s="5">
        <v>45485</v>
      </c>
    </row>
    <row r="56" spans="1:10" ht="75" x14ac:dyDescent="0.25">
      <c r="A56">
        <v>2024</v>
      </c>
      <c r="B56" s="5">
        <v>45292</v>
      </c>
      <c r="C56" s="5">
        <v>45473</v>
      </c>
      <c r="D56" s="19" t="s">
        <v>78</v>
      </c>
      <c r="E56" s="8">
        <v>1001135</v>
      </c>
      <c r="F56" t="s">
        <v>407</v>
      </c>
      <c r="G56" s="5">
        <v>45302</v>
      </c>
      <c r="H56">
        <v>1</v>
      </c>
      <c r="I56" t="s">
        <v>408</v>
      </c>
      <c r="J56" s="5">
        <v>45485</v>
      </c>
    </row>
    <row r="57" spans="1:10" ht="60" x14ac:dyDescent="0.25">
      <c r="A57">
        <v>2024</v>
      </c>
      <c r="B57" s="5">
        <v>45292</v>
      </c>
      <c r="C57" s="5">
        <v>45473</v>
      </c>
      <c r="D57" s="19" t="s">
        <v>79</v>
      </c>
      <c r="E57" s="8">
        <v>1001160</v>
      </c>
      <c r="F57" t="s">
        <v>407</v>
      </c>
      <c r="G57" s="5">
        <v>45302</v>
      </c>
      <c r="H57">
        <v>1</v>
      </c>
      <c r="I57" t="s">
        <v>408</v>
      </c>
      <c r="J57" s="5">
        <v>45485</v>
      </c>
    </row>
    <row r="58" spans="1:10" ht="30" x14ac:dyDescent="0.25">
      <c r="A58">
        <v>2024</v>
      </c>
      <c r="B58" s="5">
        <v>45292</v>
      </c>
      <c r="C58" s="5">
        <v>45473</v>
      </c>
      <c r="D58" s="19" t="s">
        <v>80</v>
      </c>
      <c r="E58" s="8">
        <v>1002169</v>
      </c>
      <c r="F58" t="s">
        <v>407</v>
      </c>
      <c r="G58" s="5">
        <v>45302</v>
      </c>
      <c r="H58">
        <v>1</v>
      </c>
      <c r="I58" t="s">
        <v>408</v>
      </c>
      <c r="J58" s="5">
        <v>45485</v>
      </c>
    </row>
    <row r="59" spans="1:10" ht="30" x14ac:dyDescent="0.25">
      <c r="A59">
        <v>2024</v>
      </c>
      <c r="B59" s="5">
        <v>45292</v>
      </c>
      <c r="C59" s="5">
        <v>45473</v>
      </c>
      <c r="D59" s="19" t="s">
        <v>81</v>
      </c>
      <c r="E59" s="8">
        <v>11002213</v>
      </c>
      <c r="F59" t="s">
        <v>407</v>
      </c>
      <c r="G59" s="5">
        <v>45302</v>
      </c>
      <c r="H59">
        <v>1</v>
      </c>
      <c r="I59" t="s">
        <v>408</v>
      </c>
      <c r="J59" s="5">
        <v>45485</v>
      </c>
    </row>
    <row r="60" spans="1:10" ht="30" x14ac:dyDescent="0.25">
      <c r="A60">
        <v>2024</v>
      </c>
      <c r="B60" s="5">
        <v>45292</v>
      </c>
      <c r="C60" s="5">
        <v>45473</v>
      </c>
      <c r="D60" s="19" t="s">
        <v>82</v>
      </c>
      <c r="E60" s="8">
        <v>1005148</v>
      </c>
      <c r="F60" t="s">
        <v>407</v>
      </c>
      <c r="G60" s="5">
        <v>45302</v>
      </c>
      <c r="H60">
        <v>1</v>
      </c>
      <c r="I60" t="s">
        <v>408</v>
      </c>
      <c r="J60" s="5">
        <v>45485</v>
      </c>
    </row>
    <row r="61" spans="1:10" ht="30" x14ac:dyDescent="0.25">
      <c r="A61">
        <v>2024</v>
      </c>
      <c r="B61" s="5">
        <v>45292</v>
      </c>
      <c r="C61" s="5">
        <v>45473</v>
      </c>
      <c r="D61" s="19" t="s">
        <v>83</v>
      </c>
      <c r="E61" s="8">
        <v>10010947</v>
      </c>
      <c r="F61" t="s">
        <v>407</v>
      </c>
      <c r="G61" s="5">
        <v>45302</v>
      </c>
      <c r="H61">
        <v>1</v>
      </c>
      <c r="I61" t="s">
        <v>408</v>
      </c>
      <c r="J61" s="5">
        <v>45485</v>
      </c>
    </row>
    <row r="62" spans="1:10" ht="60" x14ac:dyDescent="0.25">
      <c r="A62">
        <v>2024</v>
      </c>
      <c r="B62" s="5">
        <v>45292</v>
      </c>
      <c r="C62" s="5">
        <v>45473</v>
      </c>
      <c r="D62" s="19" t="s">
        <v>84</v>
      </c>
      <c r="E62" s="8">
        <v>1001054</v>
      </c>
      <c r="F62" t="s">
        <v>407</v>
      </c>
      <c r="G62" s="5">
        <v>45302</v>
      </c>
      <c r="H62">
        <v>1</v>
      </c>
      <c r="I62" t="s">
        <v>408</v>
      </c>
      <c r="J62" s="5">
        <v>45485</v>
      </c>
    </row>
    <row r="63" spans="1:10" ht="75" x14ac:dyDescent="0.25">
      <c r="A63">
        <v>2024</v>
      </c>
      <c r="B63" s="5">
        <v>45292</v>
      </c>
      <c r="C63" s="5">
        <v>45473</v>
      </c>
      <c r="D63" s="19" t="s">
        <v>85</v>
      </c>
      <c r="E63" s="8">
        <v>1006708</v>
      </c>
      <c r="F63" t="s">
        <v>407</v>
      </c>
      <c r="G63" s="5">
        <v>45302</v>
      </c>
      <c r="H63">
        <v>1</v>
      </c>
      <c r="I63" t="s">
        <v>408</v>
      </c>
      <c r="J63" s="5">
        <v>45485</v>
      </c>
    </row>
    <row r="64" spans="1:10" ht="75" x14ac:dyDescent="0.25">
      <c r="A64">
        <v>2024</v>
      </c>
      <c r="B64" s="5">
        <v>45292</v>
      </c>
      <c r="C64" s="5">
        <v>45473</v>
      </c>
      <c r="D64" s="19" t="s">
        <v>85</v>
      </c>
      <c r="E64" s="8">
        <v>1006709</v>
      </c>
      <c r="F64" t="s">
        <v>407</v>
      </c>
      <c r="G64" s="5">
        <v>45302</v>
      </c>
      <c r="H64">
        <v>1</v>
      </c>
      <c r="I64" t="s">
        <v>408</v>
      </c>
      <c r="J64" s="5">
        <v>45485</v>
      </c>
    </row>
    <row r="65" spans="1:10" ht="45" x14ac:dyDescent="0.25">
      <c r="A65">
        <v>2024</v>
      </c>
      <c r="B65" s="5">
        <v>45292</v>
      </c>
      <c r="C65" s="5">
        <v>45473</v>
      </c>
      <c r="D65" s="19" t="s">
        <v>86</v>
      </c>
      <c r="E65" s="8">
        <v>1005782</v>
      </c>
      <c r="F65" t="s">
        <v>407</v>
      </c>
      <c r="G65" s="5">
        <v>45302</v>
      </c>
      <c r="H65">
        <v>1</v>
      </c>
      <c r="I65" t="s">
        <v>408</v>
      </c>
      <c r="J65" s="5">
        <v>45485</v>
      </c>
    </row>
    <row r="66" spans="1:10" ht="90" x14ac:dyDescent="0.25">
      <c r="A66">
        <v>2024</v>
      </c>
      <c r="B66" s="5">
        <v>45292</v>
      </c>
      <c r="C66" s="5">
        <v>45473</v>
      </c>
      <c r="D66" s="19" t="s">
        <v>87</v>
      </c>
      <c r="E66" s="8">
        <v>1007582</v>
      </c>
      <c r="F66" t="s">
        <v>407</v>
      </c>
      <c r="G66" s="5">
        <v>45302</v>
      </c>
      <c r="H66">
        <v>1</v>
      </c>
      <c r="I66" t="s">
        <v>408</v>
      </c>
      <c r="J66" s="5">
        <v>45485</v>
      </c>
    </row>
    <row r="67" spans="1:10" ht="90" x14ac:dyDescent="0.25">
      <c r="A67">
        <v>2024</v>
      </c>
      <c r="B67" s="5">
        <v>45292</v>
      </c>
      <c r="C67" s="5">
        <v>45473</v>
      </c>
      <c r="D67" s="19" t="s">
        <v>88</v>
      </c>
      <c r="E67" s="8">
        <v>1007604</v>
      </c>
      <c r="F67" t="s">
        <v>407</v>
      </c>
      <c r="G67" s="5">
        <v>45302</v>
      </c>
      <c r="H67">
        <v>1</v>
      </c>
      <c r="I67" t="s">
        <v>408</v>
      </c>
      <c r="J67" s="5">
        <v>45485</v>
      </c>
    </row>
    <row r="68" spans="1:10" ht="60" x14ac:dyDescent="0.25">
      <c r="A68">
        <v>2024</v>
      </c>
      <c r="B68" s="5">
        <v>45292</v>
      </c>
      <c r="C68" s="5">
        <v>45473</v>
      </c>
      <c r="D68" s="19" t="s">
        <v>89</v>
      </c>
      <c r="E68" s="8">
        <v>1000346</v>
      </c>
      <c r="F68" t="s">
        <v>407</v>
      </c>
      <c r="G68" s="5">
        <v>45302</v>
      </c>
      <c r="H68">
        <v>1</v>
      </c>
      <c r="I68" t="s">
        <v>408</v>
      </c>
      <c r="J68" s="5">
        <v>45485</v>
      </c>
    </row>
    <row r="69" spans="1:10" ht="45" x14ac:dyDescent="0.25">
      <c r="A69">
        <v>2024</v>
      </c>
      <c r="B69" s="5">
        <v>45292</v>
      </c>
      <c r="C69" s="5">
        <v>45473</v>
      </c>
      <c r="D69" s="19" t="s">
        <v>90</v>
      </c>
      <c r="E69" s="8">
        <v>1000908</v>
      </c>
      <c r="F69" t="s">
        <v>407</v>
      </c>
      <c r="G69" s="5">
        <v>45302</v>
      </c>
      <c r="H69">
        <v>1</v>
      </c>
      <c r="I69" t="s">
        <v>408</v>
      </c>
      <c r="J69" s="5">
        <v>45485</v>
      </c>
    </row>
    <row r="70" spans="1:10" ht="60" x14ac:dyDescent="0.25">
      <c r="A70">
        <v>2024</v>
      </c>
      <c r="B70" s="5">
        <v>45292</v>
      </c>
      <c r="C70" s="5">
        <v>45473</v>
      </c>
      <c r="D70" s="19" t="s">
        <v>91</v>
      </c>
      <c r="E70" s="8">
        <v>1000182</v>
      </c>
      <c r="F70" t="s">
        <v>407</v>
      </c>
      <c r="G70" s="5">
        <v>45302</v>
      </c>
      <c r="H70">
        <v>1</v>
      </c>
      <c r="I70" t="s">
        <v>408</v>
      </c>
      <c r="J70" s="5">
        <v>45485</v>
      </c>
    </row>
    <row r="71" spans="1:10" ht="90" x14ac:dyDescent="0.25">
      <c r="A71">
        <v>2024</v>
      </c>
      <c r="B71" s="5">
        <v>45292</v>
      </c>
      <c r="C71" s="5">
        <v>45473</v>
      </c>
      <c r="D71" s="19" t="s">
        <v>92</v>
      </c>
      <c r="E71" s="8">
        <v>10011485</v>
      </c>
      <c r="F71" t="s">
        <v>407</v>
      </c>
      <c r="G71" s="5">
        <v>45302</v>
      </c>
      <c r="H71">
        <v>1</v>
      </c>
      <c r="I71" t="s">
        <v>408</v>
      </c>
      <c r="J71" s="5">
        <v>45485</v>
      </c>
    </row>
    <row r="72" spans="1:10" ht="90" x14ac:dyDescent="0.25">
      <c r="A72">
        <v>2024</v>
      </c>
      <c r="B72" s="5">
        <v>45292</v>
      </c>
      <c r="C72" s="5">
        <v>45473</v>
      </c>
      <c r="D72" s="19" t="s">
        <v>93</v>
      </c>
      <c r="E72" s="8">
        <v>10011549</v>
      </c>
      <c r="F72" t="s">
        <v>407</v>
      </c>
      <c r="G72" s="5">
        <v>45302</v>
      </c>
      <c r="H72">
        <v>1</v>
      </c>
      <c r="I72" t="s">
        <v>408</v>
      </c>
      <c r="J72" s="5">
        <v>45485</v>
      </c>
    </row>
    <row r="73" spans="1:10" ht="45" x14ac:dyDescent="0.25">
      <c r="A73">
        <v>2024</v>
      </c>
      <c r="B73" s="5">
        <v>45292</v>
      </c>
      <c r="C73" s="5">
        <v>45473</v>
      </c>
      <c r="D73" s="19" t="s">
        <v>94</v>
      </c>
      <c r="E73" s="8">
        <v>10011486</v>
      </c>
      <c r="F73" t="s">
        <v>407</v>
      </c>
      <c r="G73" s="5">
        <v>45302</v>
      </c>
      <c r="H73">
        <v>1</v>
      </c>
      <c r="I73" t="s">
        <v>408</v>
      </c>
      <c r="J73" s="5">
        <v>45485</v>
      </c>
    </row>
    <row r="74" spans="1:10" ht="75" x14ac:dyDescent="0.25">
      <c r="A74">
        <v>2024</v>
      </c>
      <c r="B74" s="5">
        <v>45292</v>
      </c>
      <c r="C74" s="5">
        <v>45473</v>
      </c>
      <c r="D74" s="19" t="s">
        <v>95</v>
      </c>
      <c r="E74" s="8">
        <v>1001638</v>
      </c>
      <c r="F74" t="s">
        <v>407</v>
      </c>
      <c r="G74" s="5">
        <v>45302</v>
      </c>
      <c r="H74">
        <v>1</v>
      </c>
      <c r="I74" t="s">
        <v>408</v>
      </c>
      <c r="J74" s="5">
        <v>45485</v>
      </c>
    </row>
    <row r="75" spans="1:10" ht="60" x14ac:dyDescent="0.25">
      <c r="A75">
        <v>2024</v>
      </c>
      <c r="B75" s="5">
        <v>45292</v>
      </c>
      <c r="C75" s="5">
        <v>45473</v>
      </c>
      <c r="D75" s="19" t="s">
        <v>96</v>
      </c>
      <c r="E75" s="8">
        <v>1001903</v>
      </c>
      <c r="F75" t="s">
        <v>407</v>
      </c>
      <c r="G75" s="5">
        <v>45302</v>
      </c>
      <c r="H75">
        <v>1</v>
      </c>
      <c r="I75" t="s">
        <v>408</v>
      </c>
      <c r="J75" s="5">
        <v>45485</v>
      </c>
    </row>
    <row r="76" spans="1:10" ht="60" x14ac:dyDescent="0.25">
      <c r="A76">
        <v>2024</v>
      </c>
      <c r="B76" s="5">
        <v>45292</v>
      </c>
      <c r="C76" s="5">
        <v>45473</v>
      </c>
      <c r="D76" s="19" t="s">
        <v>97</v>
      </c>
      <c r="E76" s="8">
        <v>1001910</v>
      </c>
      <c r="F76" t="s">
        <v>407</v>
      </c>
      <c r="G76" s="5">
        <v>45302</v>
      </c>
      <c r="H76">
        <v>1</v>
      </c>
      <c r="I76" t="s">
        <v>408</v>
      </c>
      <c r="J76" s="5">
        <v>45485</v>
      </c>
    </row>
    <row r="77" spans="1:10" ht="60" x14ac:dyDescent="0.25">
      <c r="A77">
        <v>2024</v>
      </c>
      <c r="B77" s="5">
        <v>45292</v>
      </c>
      <c r="C77" s="5">
        <v>45473</v>
      </c>
      <c r="D77" s="19" t="s">
        <v>98</v>
      </c>
      <c r="E77" s="8">
        <v>1001958</v>
      </c>
      <c r="F77" t="s">
        <v>407</v>
      </c>
      <c r="G77" s="5">
        <v>45302</v>
      </c>
      <c r="H77">
        <v>1</v>
      </c>
      <c r="I77" t="s">
        <v>408</v>
      </c>
      <c r="J77" s="5">
        <v>45485</v>
      </c>
    </row>
    <row r="78" spans="1:10" ht="90" x14ac:dyDescent="0.25">
      <c r="A78">
        <v>2024</v>
      </c>
      <c r="B78" s="5">
        <v>45292</v>
      </c>
      <c r="C78" s="5">
        <v>45473</v>
      </c>
      <c r="D78" s="19" t="s">
        <v>99</v>
      </c>
      <c r="E78" s="8">
        <v>1004279</v>
      </c>
      <c r="F78" t="s">
        <v>407</v>
      </c>
      <c r="G78" s="5">
        <v>45302</v>
      </c>
      <c r="H78">
        <v>1</v>
      </c>
      <c r="I78" t="s">
        <v>408</v>
      </c>
      <c r="J78" s="5">
        <v>45485</v>
      </c>
    </row>
    <row r="79" spans="1:10" ht="60" x14ac:dyDescent="0.25">
      <c r="A79">
        <v>2024</v>
      </c>
      <c r="B79" s="5">
        <v>45292</v>
      </c>
      <c r="C79" s="5">
        <v>45473</v>
      </c>
      <c r="D79" s="19" t="s">
        <v>100</v>
      </c>
      <c r="E79" s="8">
        <v>1005769</v>
      </c>
      <c r="F79" t="s">
        <v>407</v>
      </c>
      <c r="G79" s="5">
        <v>45302</v>
      </c>
      <c r="H79">
        <v>1</v>
      </c>
      <c r="I79" t="s">
        <v>408</v>
      </c>
      <c r="J79" s="5">
        <v>45485</v>
      </c>
    </row>
    <row r="80" spans="1:10" ht="60" x14ac:dyDescent="0.25">
      <c r="A80">
        <v>2024</v>
      </c>
      <c r="B80" s="5">
        <v>45292</v>
      </c>
      <c r="C80" s="5">
        <v>45473</v>
      </c>
      <c r="D80" s="19" t="s">
        <v>101</v>
      </c>
      <c r="E80" s="8">
        <v>1006703</v>
      </c>
      <c r="F80" t="s">
        <v>407</v>
      </c>
      <c r="G80" s="5">
        <v>45302</v>
      </c>
      <c r="H80">
        <v>1</v>
      </c>
      <c r="I80" t="s">
        <v>408</v>
      </c>
      <c r="J80" s="5">
        <v>45485</v>
      </c>
    </row>
    <row r="81" spans="1:10" ht="30" x14ac:dyDescent="0.25">
      <c r="A81">
        <v>2024</v>
      </c>
      <c r="B81" s="5">
        <v>45292</v>
      </c>
      <c r="C81" s="5">
        <v>45473</v>
      </c>
      <c r="D81" s="19" t="s">
        <v>102</v>
      </c>
      <c r="E81" s="8">
        <v>10011019</v>
      </c>
      <c r="F81" t="s">
        <v>407</v>
      </c>
      <c r="G81" s="5">
        <v>45302</v>
      </c>
      <c r="H81">
        <v>1</v>
      </c>
      <c r="I81" t="s">
        <v>408</v>
      </c>
      <c r="J81" s="5">
        <v>45485</v>
      </c>
    </row>
    <row r="82" spans="1:10" ht="30" x14ac:dyDescent="0.25">
      <c r="A82">
        <v>2024</v>
      </c>
      <c r="B82" s="5">
        <v>45292</v>
      </c>
      <c r="C82" s="5">
        <v>45473</v>
      </c>
      <c r="D82" s="19" t="s">
        <v>103</v>
      </c>
      <c r="E82" s="8">
        <v>1002085</v>
      </c>
      <c r="F82" t="s">
        <v>407</v>
      </c>
      <c r="G82" s="5">
        <v>45302</v>
      </c>
      <c r="H82">
        <v>1</v>
      </c>
      <c r="I82" t="s">
        <v>408</v>
      </c>
      <c r="J82" s="5">
        <v>45485</v>
      </c>
    </row>
    <row r="83" spans="1:10" ht="60" x14ac:dyDescent="0.25">
      <c r="A83">
        <v>2024</v>
      </c>
      <c r="B83" s="5">
        <v>45292</v>
      </c>
      <c r="C83" s="5">
        <v>45473</v>
      </c>
      <c r="D83" s="19" t="s">
        <v>104</v>
      </c>
      <c r="E83" s="8">
        <v>10011913</v>
      </c>
      <c r="F83" t="s">
        <v>407</v>
      </c>
      <c r="G83" s="5">
        <v>45302</v>
      </c>
      <c r="H83">
        <v>1</v>
      </c>
      <c r="I83" t="s">
        <v>408</v>
      </c>
      <c r="J83" s="5">
        <v>45485</v>
      </c>
    </row>
    <row r="84" spans="1:10" ht="45" x14ac:dyDescent="0.25">
      <c r="A84">
        <v>2024</v>
      </c>
      <c r="B84" s="5">
        <v>45292</v>
      </c>
      <c r="C84" s="5">
        <v>45473</v>
      </c>
      <c r="D84" s="19" t="s">
        <v>105</v>
      </c>
      <c r="E84" s="9">
        <v>1000057</v>
      </c>
      <c r="F84" t="s">
        <v>407</v>
      </c>
      <c r="G84" s="5">
        <v>45302</v>
      </c>
      <c r="H84">
        <v>1</v>
      </c>
      <c r="I84" t="s">
        <v>408</v>
      </c>
      <c r="J84" s="5">
        <v>45485</v>
      </c>
    </row>
    <row r="85" spans="1:10" ht="60" x14ac:dyDescent="0.25">
      <c r="A85">
        <v>2024</v>
      </c>
      <c r="B85" s="5">
        <v>45292</v>
      </c>
      <c r="C85" s="5">
        <v>45473</v>
      </c>
      <c r="D85" s="19" t="s">
        <v>106</v>
      </c>
      <c r="E85" s="9">
        <v>1000372</v>
      </c>
      <c r="F85" t="s">
        <v>407</v>
      </c>
      <c r="G85" s="5">
        <v>45302</v>
      </c>
      <c r="H85">
        <v>1</v>
      </c>
      <c r="I85" t="s">
        <v>408</v>
      </c>
      <c r="J85" s="5">
        <v>45485</v>
      </c>
    </row>
    <row r="86" spans="1:10" ht="60" x14ac:dyDescent="0.25">
      <c r="A86">
        <v>2024</v>
      </c>
      <c r="B86" s="5">
        <v>45292</v>
      </c>
      <c r="C86" s="5">
        <v>45473</v>
      </c>
      <c r="D86" s="19" t="s">
        <v>107</v>
      </c>
      <c r="E86" s="9">
        <v>1000055</v>
      </c>
      <c r="F86" t="s">
        <v>407</v>
      </c>
      <c r="G86" s="5">
        <v>45302</v>
      </c>
      <c r="H86">
        <v>1</v>
      </c>
      <c r="I86" t="s">
        <v>408</v>
      </c>
      <c r="J86" s="5">
        <v>45485</v>
      </c>
    </row>
    <row r="87" spans="1:10" ht="60" x14ac:dyDescent="0.25">
      <c r="A87">
        <v>2024</v>
      </c>
      <c r="B87" s="5">
        <v>45292</v>
      </c>
      <c r="C87" s="5">
        <v>45473</v>
      </c>
      <c r="D87" s="19" t="s">
        <v>108</v>
      </c>
      <c r="E87" s="9">
        <v>1000369</v>
      </c>
      <c r="F87" t="s">
        <v>407</v>
      </c>
      <c r="G87" s="5">
        <v>45302</v>
      </c>
      <c r="H87">
        <v>1</v>
      </c>
      <c r="I87" t="s">
        <v>408</v>
      </c>
      <c r="J87" s="5">
        <v>45485</v>
      </c>
    </row>
    <row r="88" spans="1:10" ht="45" x14ac:dyDescent="0.25">
      <c r="A88">
        <v>2024</v>
      </c>
      <c r="B88" s="5">
        <v>45292</v>
      </c>
      <c r="C88" s="5">
        <v>45473</v>
      </c>
      <c r="D88" s="19" t="s">
        <v>109</v>
      </c>
      <c r="E88" s="9">
        <v>1000565</v>
      </c>
      <c r="F88" t="s">
        <v>407</v>
      </c>
      <c r="G88" s="5">
        <v>45302</v>
      </c>
      <c r="H88">
        <v>1</v>
      </c>
      <c r="I88" t="s">
        <v>408</v>
      </c>
      <c r="J88" s="5">
        <v>45485</v>
      </c>
    </row>
    <row r="89" spans="1:10" ht="60" x14ac:dyDescent="0.25">
      <c r="A89">
        <v>2024</v>
      </c>
      <c r="B89" s="5">
        <v>45292</v>
      </c>
      <c r="C89" s="5">
        <v>45473</v>
      </c>
      <c r="D89" s="19" t="s">
        <v>110</v>
      </c>
      <c r="E89" s="9">
        <v>1001617</v>
      </c>
      <c r="F89" t="s">
        <v>407</v>
      </c>
      <c r="G89" s="5">
        <v>45302</v>
      </c>
      <c r="H89">
        <v>1</v>
      </c>
      <c r="I89" t="s">
        <v>408</v>
      </c>
      <c r="J89" s="5">
        <v>45485</v>
      </c>
    </row>
    <row r="90" spans="1:10" x14ac:dyDescent="0.25">
      <c r="A90">
        <v>2024</v>
      </c>
      <c r="B90" s="5">
        <v>45292</v>
      </c>
      <c r="C90" s="5">
        <v>45473</v>
      </c>
      <c r="D90" s="19" t="s">
        <v>111</v>
      </c>
      <c r="E90" s="9">
        <v>1000812</v>
      </c>
      <c r="F90" t="s">
        <v>407</v>
      </c>
      <c r="G90" s="5">
        <v>45302</v>
      </c>
      <c r="H90">
        <v>1</v>
      </c>
      <c r="I90" t="s">
        <v>408</v>
      </c>
      <c r="J90" s="5">
        <v>45485</v>
      </c>
    </row>
    <row r="91" spans="1:10" ht="30" x14ac:dyDescent="0.25">
      <c r="A91">
        <v>2024</v>
      </c>
      <c r="B91" s="5">
        <v>45292</v>
      </c>
      <c r="C91" s="5">
        <v>45473</v>
      </c>
      <c r="D91" s="20" t="s">
        <v>112</v>
      </c>
      <c r="E91" s="10">
        <v>1000900</v>
      </c>
      <c r="F91" t="s">
        <v>407</v>
      </c>
      <c r="G91" s="5">
        <v>45302</v>
      </c>
      <c r="H91">
        <v>1</v>
      </c>
      <c r="I91" t="s">
        <v>408</v>
      </c>
      <c r="J91" s="5">
        <v>45485</v>
      </c>
    </row>
    <row r="92" spans="1:10" ht="30" x14ac:dyDescent="0.25">
      <c r="A92">
        <v>2024</v>
      </c>
      <c r="B92" s="5">
        <v>45292</v>
      </c>
      <c r="C92" s="5">
        <v>45473</v>
      </c>
      <c r="D92" s="20" t="s">
        <v>112</v>
      </c>
      <c r="E92" s="10">
        <v>1000914</v>
      </c>
      <c r="F92" t="s">
        <v>407</v>
      </c>
      <c r="G92" s="5">
        <v>45302</v>
      </c>
      <c r="H92">
        <v>1</v>
      </c>
      <c r="I92" t="s">
        <v>408</v>
      </c>
      <c r="J92" s="5">
        <v>45485</v>
      </c>
    </row>
    <row r="93" spans="1:10" ht="30" x14ac:dyDescent="0.25">
      <c r="A93">
        <v>2024</v>
      </c>
      <c r="B93" s="5">
        <v>45292</v>
      </c>
      <c r="C93" s="5">
        <v>45473</v>
      </c>
      <c r="D93" s="20" t="s">
        <v>112</v>
      </c>
      <c r="E93" s="10">
        <v>1001018</v>
      </c>
      <c r="F93" t="s">
        <v>407</v>
      </c>
      <c r="G93" s="5">
        <v>45302</v>
      </c>
      <c r="H93">
        <v>1</v>
      </c>
      <c r="I93" t="s">
        <v>408</v>
      </c>
      <c r="J93" s="5">
        <v>45485</v>
      </c>
    </row>
    <row r="94" spans="1:10" ht="30" x14ac:dyDescent="0.25">
      <c r="A94">
        <v>2024</v>
      </c>
      <c r="B94" s="5">
        <v>45292</v>
      </c>
      <c r="C94" s="5">
        <v>45473</v>
      </c>
      <c r="D94" s="20" t="s">
        <v>112</v>
      </c>
      <c r="E94" s="10">
        <v>1001040</v>
      </c>
      <c r="F94" t="s">
        <v>407</v>
      </c>
      <c r="G94" s="5">
        <v>45302</v>
      </c>
      <c r="H94">
        <v>1</v>
      </c>
      <c r="I94" t="s">
        <v>408</v>
      </c>
      <c r="J94" s="5">
        <v>45485</v>
      </c>
    </row>
    <row r="95" spans="1:10" ht="30" x14ac:dyDescent="0.25">
      <c r="A95">
        <v>2024</v>
      </c>
      <c r="B95" s="5">
        <v>45292</v>
      </c>
      <c r="C95" s="5">
        <v>45473</v>
      </c>
      <c r="D95" s="20" t="s">
        <v>112</v>
      </c>
      <c r="E95" s="10">
        <v>1001046</v>
      </c>
      <c r="F95" t="s">
        <v>407</v>
      </c>
      <c r="G95" s="5">
        <v>45302</v>
      </c>
      <c r="H95">
        <v>1</v>
      </c>
      <c r="I95" t="s">
        <v>408</v>
      </c>
      <c r="J95" s="5">
        <v>45485</v>
      </c>
    </row>
    <row r="96" spans="1:10" ht="30" x14ac:dyDescent="0.25">
      <c r="A96">
        <v>2024</v>
      </c>
      <c r="B96" s="5">
        <v>45292</v>
      </c>
      <c r="C96" s="5">
        <v>45473</v>
      </c>
      <c r="D96" s="20" t="s">
        <v>112</v>
      </c>
      <c r="E96" s="10">
        <v>1001047</v>
      </c>
      <c r="F96" t="s">
        <v>407</v>
      </c>
      <c r="G96" s="5">
        <v>45302</v>
      </c>
      <c r="H96">
        <v>1</v>
      </c>
      <c r="I96" t="s">
        <v>408</v>
      </c>
      <c r="J96" s="5">
        <v>45485</v>
      </c>
    </row>
    <row r="97" spans="1:10" x14ac:dyDescent="0.25">
      <c r="A97">
        <v>2024</v>
      </c>
      <c r="B97" s="5">
        <v>45292</v>
      </c>
      <c r="C97" s="5">
        <v>45473</v>
      </c>
      <c r="D97" s="20" t="s">
        <v>113</v>
      </c>
      <c r="E97" s="10">
        <v>1001161</v>
      </c>
      <c r="F97" t="s">
        <v>407</v>
      </c>
      <c r="G97" s="5">
        <v>45302</v>
      </c>
      <c r="H97">
        <v>1</v>
      </c>
      <c r="I97" t="s">
        <v>408</v>
      </c>
      <c r="J97" s="5">
        <v>45485</v>
      </c>
    </row>
    <row r="98" spans="1:10" x14ac:dyDescent="0.25">
      <c r="A98">
        <v>2024</v>
      </c>
      <c r="B98" s="5">
        <v>45292</v>
      </c>
      <c r="C98" s="5">
        <v>45473</v>
      </c>
      <c r="D98" s="20" t="s">
        <v>114</v>
      </c>
      <c r="E98" s="10">
        <v>1004467</v>
      </c>
      <c r="F98" t="s">
        <v>407</v>
      </c>
      <c r="G98" s="5">
        <v>45302</v>
      </c>
      <c r="H98">
        <v>1</v>
      </c>
      <c r="I98" t="s">
        <v>408</v>
      </c>
      <c r="J98" s="5">
        <v>45485</v>
      </c>
    </row>
    <row r="99" spans="1:10" x14ac:dyDescent="0.25">
      <c r="A99">
        <v>2024</v>
      </c>
      <c r="B99" s="5">
        <v>45292</v>
      </c>
      <c r="C99" s="5">
        <v>45473</v>
      </c>
      <c r="D99" s="20" t="s">
        <v>115</v>
      </c>
      <c r="E99" s="10">
        <v>1007283</v>
      </c>
      <c r="F99" t="s">
        <v>407</v>
      </c>
      <c r="G99" s="5">
        <v>45302</v>
      </c>
      <c r="H99">
        <v>1</v>
      </c>
      <c r="I99" t="s">
        <v>408</v>
      </c>
      <c r="J99" s="5">
        <v>45485</v>
      </c>
    </row>
    <row r="100" spans="1:10" x14ac:dyDescent="0.25">
      <c r="A100">
        <v>2024</v>
      </c>
      <c r="B100" s="5">
        <v>45292</v>
      </c>
      <c r="C100" s="5">
        <v>45473</v>
      </c>
      <c r="D100" s="20" t="s">
        <v>116</v>
      </c>
      <c r="E100" s="10">
        <v>10010934</v>
      </c>
      <c r="F100" t="s">
        <v>407</v>
      </c>
      <c r="G100" s="5">
        <v>45302</v>
      </c>
      <c r="H100">
        <v>1</v>
      </c>
      <c r="I100" t="s">
        <v>408</v>
      </c>
      <c r="J100" s="5">
        <v>45485</v>
      </c>
    </row>
    <row r="101" spans="1:10" ht="30" x14ac:dyDescent="0.25">
      <c r="A101">
        <v>2024</v>
      </c>
      <c r="B101" s="5">
        <v>45292</v>
      </c>
      <c r="C101" s="5">
        <v>45473</v>
      </c>
      <c r="D101" s="20" t="s">
        <v>112</v>
      </c>
      <c r="E101" s="10">
        <v>1001049</v>
      </c>
      <c r="F101" t="s">
        <v>407</v>
      </c>
      <c r="G101" s="5">
        <v>45302</v>
      </c>
      <c r="H101">
        <v>1</v>
      </c>
      <c r="I101" t="s">
        <v>408</v>
      </c>
      <c r="J101" s="5">
        <v>45485</v>
      </c>
    </row>
    <row r="102" spans="1:10" ht="45" x14ac:dyDescent="0.25">
      <c r="A102">
        <v>2024</v>
      </c>
      <c r="B102" s="5">
        <v>45292</v>
      </c>
      <c r="C102" s="5">
        <v>45473</v>
      </c>
      <c r="D102" s="20" t="s">
        <v>117</v>
      </c>
      <c r="E102" s="10">
        <v>1007678</v>
      </c>
      <c r="F102" t="s">
        <v>407</v>
      </c>
      <c r="G102" s="5">
        <v>45302</v>
      </c>
      <c r="H102">
        <v>1</v>
      </c>
      <c r="I102" t="s">
        <v>408</v>
      </c>
      <c r="J102" s="5">
        <v>45485</v>
      </c>
    </row>
    <row r="103" spans="1:10" x14ac:dyDescent="0.25">
      <c r="A103">
        <v>2024</v>
      </c>
      <c r="B103" s="5">
        <v>45292</v>
      </c>
      <c r="C103" s="5">
        <v>45473</v>
      </c>
      <c r="D103" s="20" t="s">
        <v>118</v>
      </c>
      <c r="E103" s="10">
        <v>1000558</v>
      </c>
      <c r="F103" t="s">
        <v>407</v>
      </c>
      <c r="G103" s="5">
        <v>45302</v>
      </c>
      <c r="H103">
        <v>1</v>
      </c>
      <c r="I103" t="s">
        <v>408</v>
      </c>
      <c r="J103" s="5">
        <v>45485</v>
      </c>
    </row>
    <row r="104" spans="1:10" ht="45" x14ac:dyDescent="0.25">
      <c r="A104">
        <v>2024</v>
      </c>
      <c r="B104" s="5">
        <v>45292</v>
      </c>
      <c r="C104" s="5">
        <v>45473</v>
      </c>
      <c r="D104" s="20" t="s">
        <v>119</v>
      </c>
      <c r="E104" s="10">
        <v>1000562</v>
      </c>
      <c r="F104" t="s">
        <v>407</v>
      </c>
      <c r="G104" s="5">
        <v>45302</v>
      </c>
      <c r="H104">
        <v>1</v>
      </c>
      <c r="I104" t="s">
        <v>408</v>
      </c>
      <c r="J104" s="5">
        <v>45485</v>
      </c>
    </row>
    <row r="105" spans="1:10" ht="30" x14ac:dyDescent="0.25">
      <c r="A105">
        <v>2024</v>
      </c>
      <c r="B105" s="5">
        <v>45292</v>
      </c>
      <c r="C105" s="5">
        <v>45473</v>
      </c>
      <c r="D105" s="20" t="s">
        <v>120</v>
      </c>
      <c r="E105" s="10">
        <v>1000115</v>
      </c>
      <c r="F105" t="s">
        <v>407</v>
      </c>
      <c r="G105" s="5">
        <v>45302</v>
      </c>
      <c r="H105">
        <v>1</v>
      </c>
      <c r="I105" t="s">
        <v>408</v>
      </c>
      <c r="J105" s="5">
        <v>45485</v>
      </c>
    </row>
    <row r="106" spans="1:10" ht="60" x14ac:dyDescent="0.25">
      <c r="A106">
        <v>2024</v>
      </c>
      <c r="B106" s="5">
        <v>45292</v>
      </c>
      <c r="C106" s="5">
        <v>45473</v>
      </c>
      <c r="D106" s="20" t="s">
        <v>121</v>
      </c>
      <c r="E106" s="10">
        <v>1000362</v>
      </c>
      <c r="F106" t="s">
        <v>407</v>
      </c>
      <c r="G106" s="5">
        <v>45302</v>
      </c>
      <c r="H106">
        <v>1</v>
      </c>
      <c r="I106" t="s">
        <v>408</v>
      </c>
      <c r="J106" s="5">
        <v>45485</v>
      </c>
    </row>
    <row r="107" spans="1:10" ht="45" x14ac:dyDescent="0.25">
      <c r="A107">
        <v>2024</v>
      </c>
      <c r="B107" s="5">
        <v>45292</v>
      </c>
      <c r="C107" s="5">
        <v>45473</v>
      </c>
      <c r="D107" s="20" t="s">
        <v>122</v>
      </c>
      <c r="E107" s="10">
        <v>1002082</v>
      </c>
      <c r="F107" t="s">
        <v>407</v>
      </c>
      <c r="G107" s="5">
        <v>45302</v>
      </c>
      <c r="H107">
        <v>1</v>
      </c>
      <c r="I107" t="s">
        <v>408</v>
      </c>
      <c r="J107" s="5">
        <v>45485</v>
      </c>
    </row>
    <row r="108" spans="1:10" ht="45" x14ac:dyDescent="0.25">
      <c r="A108">
        <v>2024</v>
      </c>
      <c r="B108" s="5">
        <v>45292</v>
      </c>
      <c r="C108" s="5">
        <v>45473</v>
      </c>
      <c r="D108" s="20" t="s">
        <v>123</v>
      </c>
      <c r="E108" s="10">
        <v>1003495</v>
      </c>
      <c r="F108" t="s">
        <v>407</v>
      </c>
      <c r="G108" s="5">
        <v>45302</v>
      </c>
      <c r="H108">
        <v>1</v>
      </c>
      <c r="I108" t="s">
        <v>408</v>
      </c>
      <c r="J108" s="5">
        <v>45485</v>
      </c>
    </row>
    <row r="109" spans="1:10" ht="90" x14ac:dyDescent="0.25">
      <c r="A109">
        <v>2024</v>
      </c>
      <c r="B109" s="5">
        <v>45292</v>
      </c>
      <c r="C109" s="5">
        <v>45473</v>
      </c>
      <c r="D109" s="20" t="s">
        <v>124</v>
      </c>
      <c r="E109" s="10">
        <v>1007927</v>
      </c>
      <c r="F109" t="s">
        <v>407</v>
      </c>
      <c r="G109" s="5">
        <v>45302</v>
      </c>
      <c r="H109">
        <v>1</v>
      </c>
      <c r="I109" t="s">
        <v>408</v>
      </c>
      <c r="J109" s="5">
        <v>45485</v>
      </c>
    </row>
    <row r="110" spans="1:10" ht="45" x14ac:dyDescent="0.25">
      <c r="A110">
        <v>2024</v>
      </c>
      <c r="B110" s="5">
        <v>45292</v>
      </c>
      <c r="C110" s="5">
        <v>45473</v>
      </c>
      <c r="D110" s="20" t="s">
        <v>125</v>
      </c>
      <c r="E110" s="10">
        <v>1005779</v>
      </c>
      <c r="F110" t="s">
        <v>407</v>
      </c>
      <c r="G110" s="5">
        <v>45302</v>
      </c>
      <c r="H110">
        <v>1</v>
      </c>
      <c r="I110" t="s">
        <v>408</v>
      </c>
      <c r="J110" s="5">
        <v>45485</v>
      </c>
    </row>
    <row r="111" spans="1:10" ht="45" x14ac:dyDescent="0.25">
      <c r="A111">
        <v>2024</v>
      </c>
      <c r="B111" s="5">
        <v>45292</v>
      </c>
      <c r="C111" s="5">
        <v>45473</v>
      </c>
      <c r="D111" s="20" t="s">
        <v>126</v>
      </c>
      <c r="E111" s="10">
        <v>1000033</v>
      </c>
      <c r="F111" t="s">
        <v>407</v>
      </c>
      <c r="G111" s="5">
        <v>45302</v>
      </c>
      <c r="H111">
        <v>1</v>
      </c>
      <c r="I111" t="s">
        <v>408</v>
      </c>
      <c r="J111" s="5">
        <v>45485</v>
      </c>
    </row>
    <row r="112" spans="1:10" ht="45" x14ac:dyDescent="0.25">
      <c r="A112">
        <v>2024</v>
      </c>
      <c r="B112" s="5">
        <v>45292</v>
      </c>
      <c r="C112" s="5">
        <v>45473</v>
      </c>
      <c r="D112" s="20" t="s">
        <v>127</v>
      </c>
      <c r="E112" s="10">
        <v>1001637</v>
      </c>
      <c r="F112" t="s">
        <v>407</v>
      </c>
      <c r="G112" s="5">
        <v>45302</v>
      </c>
      <c r="H112">
        <v>1</v>
      </c>
      <c r="I112" t="s">
        <v>408</v>
      </c>
      <c r="J112" s="5">
        <v>45485</v>
      </c>
    </row>
    <row r="113" spans="1:10" ht="30" x14ac:dyDescent="0.25">
      <c r="A113">
        <v>2024</v>
      </c>
      <c r="B113" s="5">
        <v>45292</v>
      </c>
      <c r="C113" s="5">
        <v>45473</v>
      </c>
      <c r="D113" s="20" t="s">
        <v>128</v>
      </c>
      <c r="E113" s="10">
        <v>1002427</v>
      </c>
      <c r="F113" t="s">
        <v>407</v>
      </c>
      <c r="G113" s="5">
        <v>45302</v>
      </c>
      <c r="H113">
        <v>1</v>
      </c>
      <c r="I113" t="s">
        <v>408</v>
      </c>
      <c r="J113" s="5">
        <v>45485</v>
      </c>
    </row>
    <row r="114" spans="1:10" ht="45" x14ac:dyDescent="0.25">
      <c r="A114">
        <v>2024</v>
      </c>
      <c r="B114" s="5">
        <v>45292</v>
      </c>
      <c r="C114" s="5">
        <v>45473</v>
      </c>
      <c r="D114" s="20" t="s">
        <v>129</v>
      </c>
      <c r="E114" s="10">
        <v>1002455</v>
      </c>
      <c r="F114" t="s">
        <v>407</v>
      </c>
      <c r="G114" s="5">
        <v>45302</v>
      </c>
      <c r="H114">
        <v>1</v>
      </c>
      <c r="I114" t="s">
        <v>408</v>
      </c>
      <c r="J114" s="5">
        <v>45485</v>
      </c>
    </row>
    <row r="115" spans="1:10" ht="60" x14ac:dyDescent="0.25">
      <c r="A115">
        <v>2024</v>
      </c>
      <c r="B115" s="5">
        <v>45292</v>
      </c>
      <c r="C115" s="5">
        <v>45473</v>
      </c>
      <c r="D115" s="20" t="s">
        <v>130</v>
      </c>
      <c r="E115" s="10">
        <v>1003493</v>
      </c>
      <c r="F115" t="s">
        <v>407</v>
      </c>
      <c r="G115" s="5">
        <v>45302</v>
      </c>
      <c r="H115">
        <v>1</v>
      </c>
      <c r="I115" t="s">
        <v>408</v>
      </c>
      <c r="J115" s="5">
        <v>45485</v>
      </c>
    </row>
    <row r="116" spans="1:10" ht="45" x14ac:dyDescent="0.25">
      <c r="A116">
        <v>2024</v>
      </c>
      <c r="B116" s="5">
        <v>45292</v>
      </c>
      <c r="C116" s="5">
        <v>45473</v>
      </c>
      <c r="D116" s="20" t="s">
        <v>131</v>
      </c>
      <c r="E116" s="10">
        <v>1003500</v>
      </c>
      <c r="F116" t="s">
        <v>407</v>
      </c>
      <c r="G116" s="5">
        <v>45302</v>
      </c>
      <c r="H116">
        <v>1</v>
      </c>
      <c r="I116" t="s">
        <v>408</v>
      </c>
      <c r="J116" s="5">
        <v>45485</v>
      </c>
    </row>
    <row r="117" spans="1:10" ht="45" x14ac:dyDescent="0.25">
      <c r="A117">
        <v>2024</v>
      </c>
      <c r="B117" s="5">
        <v>45292</v>
      </c>
      <c r="C117" s="5">
        <v>45473</v>
      </c>
      <c r="D117" s="20" t="s">
        <v>132</v>
      </c>
      <c r="E117" s="10">
        <v>1003502</v>
      </c>
      <c r="F117" t="s">
        <v>407</v>
      </c>
      <c r="G117" s="5">
        <v>45302</v>
      </c>
      <c r="H117">
        <v>1</v>
      </c>
      <c r="I117" t="s">
        <v>408</v>
      </c>
      <c r="J117" s="5">
        <v>45485</v>
      </c>
    </row>
    <row r="118" spans="1:10" ht="30" x14ac:dyDescent="0.25">
      <c r="A118">
        <v>2024</v>
      </c>
      <c r="B118" s="5">
        <v>45292</v>
      </c>
      <c r="C118" s="5">
        <v>45473</v>
      </c>
      <c r="D118" s="20" t="s">
        <v>133</v>
      </c>
      <c r="E118" s="10">
        <v>1004295</v>
      </c>
      <c r="F118" t="s">
        <v>407</v>
      </c>
      <c r="G118" s="5">
        <v>45302</v>
      </c>
      <c r="H118">
        <v>1</v>
      </c>
      <c r="I118" t="s">
        <v>408</v>
      </c>
      <c r="J118" s="5">
        <v>45485</v>
      </c>
    </row>
    <row r="119" spans="1:10" ht="45" x14ac:dyDescent="0.25">
      <c r="A119">
        <v>2024</v>
      </c>
      <c r="B119" s="5">
        <v>45292</v>
      </c>
      <c r="C119" s="5">
        <v>45473</v>
      </c>
      <c r="D119" s="20" t="s">
        <v>134</v>
      </c>
      <c r="E119" s="10">
        <v>1004873</v>
      </c>
      <c r="F119" t="s">
        <v>407</v>
      </c>
      <c r="G119" s="5">
        <v>45302</v>
      </c>
      <c r="H119">
        <v>1</v>
      </c>
      <c r="I119" t="s">
        <v>408</v>
      </c>
      <c r="J119" s="5">
        <v>45485</v>
      </c>
    </row>
    <row r="120" spans="1:10" ht="30" x14ac:dyDescent="0.25">
      <c r="A120">
        <v>2024</v>
      </c>
      <c r="B120" s="5">
        <v>45292</v>
      </c>
      <c r="C120" s="5">
        <v>45473</v>
      </c>
      <c r="D120" s="20" t="s">
        <v>135</v>
      </c>
      <c r="E120" s="10">
        <v>1004937</v>
      </c>
      <c r="F120" t="s">
        <v>407</v>
      </c>
      <c r="G120" s="5">
        <v>45302</v>
      </c>
      <c r="H120">
        <v>1</v>
      </c>
      <c r="I120" t="s">
        <v>408</v>
      </c>
      <c r="J120" s="5">
        <v>45485</v>
      </c>
    </row>
    <row r="121" spans="1:10" ht="30" x14ac:dyDescent="0.25">
      <c r="A121">
        <v>2024</v>
      </c>
      <c r="B121" s="5">
        <v>45292</v>
      </c>
      <c r="C121" s="5">
        <v>45473</v>
      </c>
      <c r="D121" s="20" t="s">
        <v>135</v>
      </c>
      <c r="E121" s="10">
        <v>1004938</v>
      </c>
      <c r="F121" t="s">
        <v>407</v>
      </c>
      <c r="G121" s="5">
        <v>45302</v>
      </c>
      <c r="H121">
        <v>1</v>
      </c>
      <c r="I121" t="s">
        <v>408</v>
      </c>
      <c r="J121" s="5">
        <v>45485</v>
      </c>
    </row>
    <row r="122" spans="1:10" ht="75" x14ac:dyDescent="0.25">
      <c r="A122">
        <v>2024</v>
      </c>
      <c r="B122" s="5">
        <v>45292</v>
      </c>
      <c r="C122" s="5">
        <v>45473</v>
      </c>
      <c r="D122" s="20" t="s">
        <v>136</v>
      </c>
      <c r="E122" s="10">
        <v>1008204</v>
      </c>
      <c r="F122" t="s">
        <v>407</v>
      </c>
      <c r="G122" s="5">
        <v>45302</v>
      </c>
      <c r="H122">
        <v>1</v>
      </c>
      <c r="I122" t="s">
        <v>408</v>
      </c>
      <c r="J122" s="5">
        <v>45485</v>
      </c>
    </row>
    <row r="123" spans="1:10" ht="30" x14ac:dyDescent="0.25">
      <c r="A123">
        <v>2024</v>
      </c>
      <c r="B123" s="5">
        <v>45292</v>
      </c>
      <c r="C123" s="5">
        <v>45473</v>
      </c>
      <c r="D123" s="20" t="s">
        <v>137</v>
      </c>
      <c r="E123" s="10">
        <v>1002404</v>
      </c>
      <c r="F123" t="s">
        <v>407</v>
      </c>
      <c r="G123" s="5">
        <v>45302</v>
      </c>
      <c r="H123">
        <v>1</v>
      </c>
      <c r="I123" t="s">
        <v>408</v>
      </c>
      <c r="J123" s="5">
        <v>45485</v>
      </c>
    </row>
    <row r="124" spans="1:10" ht="30" x14ac:dyDescent="0.25">
      <c r="A124">
        <v>2024</v>
      </c>
      <c r="B124" s="5">
        <v>45292</v>
      </c>
      <c r="C124" s="5">
        <v>45473</v>
      </c>
      <c r="D124" s="20" t="s">
        <v>138</v>
      </c>
      <c r="E124" s="10">
        <v>1002422</v>
      </c>
      <c r="F124" t="s">
        <v>407</v>
      </c>
      <c r="G124" s="5">
        <v>45302</v>
      </c>
      <c r="H124">
        <v>1</v>
      </c>
      <c r="I124" t="s">
        <v>408</v>
      </c>
      <c r="J124" s="5">
        <v>45485</v>
      </c>
    </row>
    <row r="125" spans="1:10" ht="75" x14ac:dyDescent="0.25">
      <c r="A125">
        <v>2024</v>
      </c>
      <c r="B125" s="5">
        <v>45292</v>
      </c>
      <c r="C125" s="5">
        <v>45473</v>
      </c>
      <c r="D125" s="20" t="s">
        <v>139</v>
      </c>
      <c r="E125" s="10">
        <v>1000122</v>
      </c>
      <c r="F125" t="s">
        <v>407</v>
      </c>
      <c r="G125" s="5">
        <v>45302</v>
      </c>
      <c r="H125">
        <v>1</v>
      </c>
      <c r="I125" t="s">
        <v>408</v>
      </c>
      <c r="J125" s="5">
        <v>45485</v>
      </c>
    </row>
    <row r="126" spans="1:10" ht="30" x14ac:dyDescent="0.25">
      <c r="A126">
        <v>2024</v>
      </c>
      <c r="B126" s="5">
        <v>45292</v>
      </c>
      <c r="C126" s="5">
        <v>45473</v>
      </c>
      <c r="D126" s="20" t="s">
        <v>140</v>
      </c>
      <c r="E126" s="10">
        <v>1007741</v>
      </c>
      <c r="F126" t="s">
        <v>407</v>
      </c>
      <c r="G126" s="5">
        <v>45302</v>
      </c>
      <c r="H126">
        <v>1</v>
      </c>
      <c r="I126" t="s">
        <v>408</v>
      </c>
      <c r="J126" s="5">
        <v>45485</v>
      </c>
    </row>
    <row r="127" spans="1:10" ht="30" x14ac:dyDescent="0.25">
      <c r="A127">
        <v>2024</v>
      </c>
      <c r="B127" s="5">
        <v>45292</v>
      </c>
      <c r="C127" s="5">
        <v>45473</v>
      </c>
      <c r="D127" s="20" t="s">
        <v>140</v>
      </c>
      <c r="E127" s="10">
        <v>1007970</v>
      </c>
      <c r="F127" t="s">
        <v>407</v>
      </c>
      <c r="G127" s="5">
        <v>45302</v>
      </c>
      <c r="H127">
        <v>1</v>
      </c>
      <c r="I127" t="s">
        <v>408</v>
      </c>
      <c r="J127" s="5">
        <v>45485</v>
      </c>
    </row>
    <row r="128" spans="1:10" x14ac:dyDescent="0.25">
      <c r="A128">
        <v>2024</v>
      </c>
      <c r="B128" s="5">
        <v>45292</v>
      </c>
      <c r="C128" s="5">
        <v>45473</v>
      </c>
      <c r="D128" s="20" t="s">
        <v>141</v>
      </c>
      <c r="E128" s="10">
        <v>1005758</v>
      </c>
      <c r="F128" t="s">
        <v>407</v>
      </c>
      <c r="G128" s="5">
        <v>45302</v>
      </c>
      <c r="H128">
        <v>1</v>
      </c>
      <c r="I128" t="s">
        <v>408</v>
      </c>
      <c r="J128" s="5">
        <v>45485</v>
      </c>
    </row>
    <row r="129" spans="1:10" ht="30" x14ac:dyDescent="0.25">
      <c r="A129">
        <v>2024</v>
      </c>
      <c r="B129" s="5">
        <v>45292</v>
      </c>
      <c r="C129" s="5">
        <v>45473</v>
      </c>
      <c r="D129" s="19" t="s">
        <v>142</v>
      </c>
      <c r="E129" s="8">
        <v>1002212</v>
      </c>
      <c r="F129" t="s">
        <v>407</v>
      </c>
      <c r="G129" s="5">
        <v>45302</v>
      </c>
      <c r="H129">
        <v>1</v>
      </c>
      <c r="I129" t="s">
        <v>408</v>
      </c>
      <c r="J129" s="5">
        <v>45485</v>
      </c>
    </row>
    <row r="130" spans="1:10" ht="45" x14ac:dyDescent="0.25">
      <c r="A130">
        <v>2024</v>
      </c>
      <c r="B130" s="5">
        <v>45292</v>
      </c>
      <c r="C130" s="5">
        <v>45473</v>
      </c>
      <c r="D130" s="19" t="s">
        <v>143</v>
      </c>
      <c r="E130" s="8">
        <v>1007660</v>
      </c>
      <c r="F130" t="s">
        <v>407</v>
      </c>
      <c r="G130" s="5">
        <v>45302</v>
      </c>
      <c r="H130">
        <v>1</v>
      </c>
      <c r="I130" t="s">
        <v>408</v>
      </c>
      <c r="J130" s="5">
        <v>45485</v>
      </c>
    </row>
    <row r="131" spans="1:10" ht="30" x14ac:dyDescent="0.25">
      <c r="A131">
        <v>2024</v>
      </c>
      <c r="B131" s="5">
        <v>45292</v>
      </c>
      <c r="C131" s="5">
        <v>45473</v>
      </c>
      <c r="D131" s="19" t="s">
        <v>144</v>
      </c>
      <c r="E131" s="8">
        <v>1007936</v>
      </c>
      <c r="F131" t="s">
        <v>407</v>
      </c>
      <c r="G131" s="5">
        <v>45302</v>
      </c>
      <c r="H131">
        <v>1</v>
      </c>
      <c r="I131" t="s">
        <v>408</v>
      </c>
      <c r="J131" s="5">
        <v>45485</v>
      </c>
    </row>
    <row r="132" spans="1:10" x14ac:dyDescent="0.25">
      <c r="A132">
        <v>2024</v>
      </c>
      <c r="B132" s="5">
        <v>45292</v>
      </c>
      <c r="C132" s="5">
        <v>45473</v>
      </c>
      <c r="D132" s="19" t="s">
        <v>145</v>
      </c>
      <c r="E132" s="8">
        <v>1007690</v>
      </c>
      <c r="F132" t="s">
        <v>407</v>
      </c>
      <c r="G132" s="5">
        <v>45302</v>
      </c>
      <c r="H132">
        <v>1</v>
      </c>
      <c r="I132" t="s">
        <v>408</v>
      </c>
      <c r="J132" s="5">
        <v>45485</v>
      </c>
    </row>
    <row r="133" spans="1:10" ht="30" x14ac:dyDescent="0.25">
      <c r="A133">
        <v>2024</v>
      </c>
      <c r="B133" s="5">
        <v>45292</v>
      </c>
      <c r="C133" s="5">
        <v>45473</v>
      </c>
      <c r="D133" s="19" t="s">
        <v>146</v>
      </c>
      <c r="E133" s="8">
        <v>1007712</v>
      </c>
      <c r="F133" t="s">
        <v>407</v>
      </c>
      <c r="G133" s="5">
        <v>45302</v>
      </c>
      <c r="H133">
        <v>1</v>
      </c>
      <c r="I133" t="s">
        <v>408</v>
      </c>
      <c r="J133" s="5">
        <v>45485</v>
      </c>
    </row>
    <row r="134" spans="1:10" x14ac:dyDescent="0.25">
      <c r="A134">
        <v>2024</v>
      </c>
      <c r="B134" s="5">
        <v>45292</v>
      </c>
      <c r="C134" s="5">
        <v>45473</v>
      </c>
      <c r="D134" s="19" t="s">
        <v>147</v>
      </c>
      <c r="E134" s="8">
        <v>1005125</v>
      </c>
      <c r="F134" t="s">
        <v>407</v>
      </c>
      <c r="G134" s="5">
        <v>45302</v>
      </c>
      <c r="H134">
        <v>1</v>
      </c>
      <c r="I134" t="s">
        <v>408</v>
      </c>
      <c r="J134" s="5">
        <v>45485</v>
      </c>
    </row>
    <row r="135" spans="1:10" x14ac:dyDescent="0.25">
      <c r="A135">
        <v>2024</v>
      </c>
      <c r="B135" s="5">
        <v>45292</v>
      </c>
      <c r="C135" s="5">
        <v>45473</v>
      </c>
      <c r="D135" s="19" t="s">
        <v>148</v>
      </c>
      <c r="E135" s="8">
        <v>1005126</v>
      </c>
      <c r="F135" t="s">
        <v>407</v>
      </c>
      <c r="G135" s="5">
        <v>45302</v>
      </c>
      <c r="H135">
        <v>1</v>
      </c>
      <c r="I135" t="s">
        <v>408</v>
      </c>
      <c r="J135" s="5">
        <v>45485</v>
      </c>
    </row>
    <row r="136" spans="1:10" ht="30" x14ac:dyDescent="0.25">
      <c r="A136">
        <v>2024</v>
      </c>
      <c r="B136" s="5">
        <v>45292</v>
      </c>
      <c r="C136" s="5">
        <v>45473</v>
      </c>
      <c r="D136" s="19" t="s">
        <v>149</v>
      </c>
      <c r="E136" s="8">
        <v>1000416</v>
      </c>
      <c r="F136" t="s">
        <v>407</v>
      </c>
      <c r="G136" s="5">
        <v>45302</v>
      </c>
      <c r="H136">
        <v>1</v>
      </c>
      <c r="I136" t="s">
        <v>408</v>
      </c>
      <c r="J136" s="5">
        <v>45485</v>
      </c>
    </row>
    <row r="137" spans="1:10" x14ac:dyDescent="0.25">
      <c r="A137">
        <v>2024</v>
      </c>
      <c r="B137" s="5">
        <v>45292</v>
      </c>
      <c r="C137" s="5">
        <v>45473</v>
      </c>
      <c r="D137" s="19" t="s">
        <v>150</v>
      </c>
      <c r="E137" s="8">
        <v>10011083</v>
      </c>
      <c r="F137" t="s">
        <v>407</v>
      </c>
      <c r="G137" s="5">
        <v>45302</v>
      </c>
      <c r="H137">
        <v>1</v>
      </c>
      <c r="I137" t="s">
        <v>408</v>
      </c>
      <c r="J137" s="5">
        <v>45485</v>
      </c>
    </row>
    <row r="138" spans="1:10" ht="45" x14ac:dyDescent="0.25">
      <c r="A138">
        <v>2024</v>
      </c>
      <c r="B138" s="5">
        <v>45292</v>
      </c>
      <c r="C138" s="5">
        <v>45473</v>
      </c>
      <c r="D138" s="19" t="s">
        <v>151</v>
      </c>
      <c r="E138" s="8">
        <v>1005172</v>
      </c>
      <c r="F138" t="s">
        <v>407</v>
      </c>
      <c r="G138" s="5">
        <v>45302</v>
      </c>
      <c r="H138">
        <v>1</v>
      </c>
      <c r="I138" t="s">
        <v>408</v>
      </c>
      <c r="J138" s="5">
        <v>45485</v>
      </c>
    </row>
    <row r="139" spans="1:10" ht="45" x14ac:dyDescent="0.25">
      <c r="A139">
        <v>2024</v>
      </c>
      <c r="B139" s="5">
        <v>45292</v>
      </c>
      <c r="C139" s="5">
        <v>45473</v>
      </c>
      <c r="D139" s="21" t="s">
        <v>152</v>
      </c>
      <c r="E139" s="11">
        <v>1004319</v>
      </c>
      <c r="F139" t="s">
        <v>407</v>
      </c>
      <c r="G139" s="5">
        <v>45302</v>
      </c>
      <c r="H139">
        <v>1</v>
      </c>
      <c r="I139" t="s">
        <v>408</v>
      </c>
      <c r="J139" s="5">
        <v>45485</v>
      </c>
    </row>
    <row r="140" spans="1:10" ht="30" x14ac:dyDescent="0.25">
      <c r="A140">
        <v>2024</v>
      </c>
      <c r="B140" s="5">
        <v>45292</v>
      </c>
      <c r="C140" s="5">
        <v>45473</v>
      </c>
      <c r="D140" s="21" t="s">
        <v>153</v>
      </c>
      <c r="E140" s="11">
        <v>1004322</v>
      </c>
      <c r="F140" t="s">
        <v>407</v>
      </c>
      <c r="G140" s="5">
        <v>45302</v>
      </c>
      <c r="H140">
        <v>1</v>
      </c>
      <c r="I140" t="s">
        <v>408</v>
      </c>
      <c r="J140" s="5">
        <v>45485</v>
      </c>
    </row>
    <row r="141" spans="1:10" ht="30" x14ac:dyDescent="0.25">
      <c r="A141">
        <v>2024</v>
      </c>
      <c r="B141" s="5">
        <v>45292</v>
      </c>
      <c r="C141" s="5">
        <v>45473</v>
      </c>
      <c r="D141" s="21" t="s">
        <v>154</v>
      </c>
      <c r="E141" s="11">
        <v>1004323</v>
      </c>
      <c r="F141" t="s">
        <v>407</v>
      </c>
      <c r="G141" s="5">
        <v>45302</v>
      </c>
      <c r="H141">
        <v>1</v>
      </c>
      <c r="I141" t="s">
        <v>408</v>
      </c>
      <c r="J141" s="5">
        <v>45485</v>
      </c>
    </row>
    <row r="142" spans="1:10" ht="30" x14ac:dyDescent="0.25">
      <c r="A142">
        <v>2024</v>
      </c>
      <c r="B142" s="5">
        <v>45292</v>
      </c>
      <c r="C142" s="5">
        <v>45473</v>
      </c>
      <c r="D142" s="21" t="s">
        <v>154</v>
      </c>
      <c r="E142" s="11">
        <v>1004325</v>
      </c>
      <c r="F142" t="s">
        <v>407</v>
      </c>
      <c r="G142" s="5">
        <v>45302</v>
      </c>
      <c r="H142">
        <v>1</v>
      </c>
      <c r="I142" t="s">
        <v>408</v>
      </c>
      <c r="J142" s="5">
        <v>45485</v>
      </c>
    </row>
    <row r="143" spans="1:10" ht="30" x14ac:dyDescent="0.25">
      <c r="A143">
        <v>2024</v>
      </c>
      <c r="B143" s="5">
        <v>45292</v>
      </c>
      <c r="C143" s="5">
        <v>45473</v>
      </c>
      <c r="D143" s="21" t="s">
        <v>155</v>
      </c>
      <c r="E143" s="11">
        <v>1004328</v>
      </c>
      <c r="F143" t="s">
        <v>407</v>
      </c>
      <c r="G143" s="5">
        <v>45302</v>
      </c>
      <c r="H143">
        <v>1</v>
      </c>
      <c r="I143" t="s">
        <v>408</v>
      </c>
      <c r="J143" s="5">
        <v>45485</v>
      </c>
    </row>
    <row r="144" spans="1:10" ht="30" x14ac:dyDescent="0.25">
      <c r="A144">
        <v>2024</v>
      </c>
      <c r="B144" s="5">
        <v>45292</v>
      </c>
      <c r="C144" s="5">
        <v>45473</v>
      </c>
      <c r="D144" s="21" t="s">
        <v>155</v>
      </c>
      <c r="E144" s="11">
        <v>1004330</v>
      </c>
      <c r="F144" t="s">
        <v>407</v>
      </c>
      <c r="G144" s="5">
        <v>45302</v>
      </c>
      <c r="H144">
        <v>1</v>
      </c>
      <c r="I144" t="s">
        <v>408</v>
      </c>
      <c r="J144" s="5">
        <v>45485</v>
      </c>
    </row>
    <row r="145" spans="1:10" ht="45" x14ac:dyDescent="0.25">
      <c r="A145">
        <v>2024</v>
      </c>
      <c r="B145" s="5">
        <v>45292</v>
      </c>
      <c r="C145" s="5">
        <v>45473</v>
      </c>
      <c r="D145" s="21" t="s">
        <v>156</v>
      </c>
      <c r="E145" s="11">
        <v>1004371</v>
      </c>
      <c r="F145" t="s">
        <v>407</v>
      </c>
      <c r="G145" s="5">
        <v>45302</v>
      </c>
      <c r="H145">
        <v>1</v>
      </c>
      <c r="I145" t="s">
        <v>408</v>
      </c>
      <c r="J145" s="5">
        <v>45485</v>
      </c>
    </row>
    <row r="146" spans="1:10" ht="45" x14ac:dyDescent="0.25">
      <c r="A146">
        <v>2024</v>
      </c>
      <c r="B146" s="5">
        <v>45292</v>
      </c>
      <c r="C146" s="5">
        <v>45473</v>
      </c>
      <c r="D146" s="21" t="s">
        <v>156</v>
      </c>
      <c r="E146" s="11">
        <v>1004372</v>
      </c>
      <c r="F146" t="s">
        <v>407</v>
      </c>
      <c r="G146" s="5">
        <v>45302</v>
      </c>
      <c r="H146">
        <v>1</v>
      </c>
      <c r="I146" t="s">
        <v>408</v>
      </c>
      <c r="J146" s="5">
        <v>45485</v>
      </c>
    </row>
    <row r="147" spans="1:10" ht="45" x14ac:dyDescent="0.25">
      <c r="A147">
        <v>2024</v>
      </c>
      <c r="B147" s="5">
        <v>45292</v>
      </c>
      <c r="C147" s="5">
        <v>45473</v>
      </c>
      <c r="D147" s="21" t="s">
        <v>156</v>
      </c>
      <c r="E147" s="11">
        <v>1004377</v>
      </c>
      <c r="F147" t="s">
        <v>407</v>
      </c>
      <c r="G147" s="5">
        <v>45302</v>
      </c>
      <c r="H147">
        <v>1</v>
      </c>
      <c r="I147" t="s">
        <v>408</v>
      </c>
      <c r="J147" s="5">
        <v>45485</v>
      </c>
    </row>
    <row r="148" spans="1:10" ht="30" x14ac:dyDescent="0.25">
      <c r="A148">
        <v>2024</v>
      </c>
      <c r="B148" s="5">
        <v>45292</v>
      </c>
      <c r="C148" s="5">
        <v>45473</v>
      </c>
      <c r="D148" s="21" t="s">
        <v>157</v>
      </c>
      <c r="E148" s="11">
        <v>1004381</v>
      </c>
      <c r="F148" t="s">
        <v>407</v>
      </c>
      <c r="G148" s="5">
        <v>45302</v>
      </c>
      <c r="H148">
        <v>1</v>
      </c>
      <c r="I148" t="s">
        <v>408</v>
      </c>
      <c r="J148" s="5">
        <v>45485</v>
      </c>
    </row>
    <row r="149" spans="1:10" ht="30" x14ac:dyDescent="0.25">
      <c r="A149">
        <v>2024</v>
      </c>
      <c r="B149" s="5">
        <v>45292</v>
      </c>
      <c r="C149" s="5">
        <v>45473</v>
      </c>
      <c r="D149" s="21" t="s">
        <v>157</v>
      </c>
      <c r="E149" s="11">
        <v>1004382</v>
      </c>
      <c r="F149" t="s">
        <v>407</v>
      </c>
      <c r="G149" s="5">
        <v>45302</v>
      </c>
      <c r="H149">
        <v>1</v>
      </c>
      <c r="I149" t="s">
        <v>408</v>
      </c>
      <c r="J149" s="5">
        <v>45485</v>
      </c>
    </row>
    <row r="150" spans="1:10" ht="30" x14ac:dyDescent="0.25">
      <c r="A150">
        <v>2024</v>
      </c>
      <c r="B150" s="5">
        <v>45292</v>
      </c>
      <c r="C150" s="5">
        <v>45473</v>
      </c>
      <c r="D150" s="21" t="s">
        <v>157</v>
      </c>
      <c r="E150" s="11">
        <v>1004383</v>
      </c>
      <c r="F150" t="s">
        <v>407</v>
      </c>
      <c r="G150" s="5">
        <v>45302</v>
      </c>
      <c r="H150">
        <v>1</v>
      </c>
      <c r="I150" t="s">
        <v>408</v>
      </c>
      <c r="J150" s="5">
        <v>45485</v>
      </c>
    </row>
    <row r="151" spans="1:10" ht="30" x14ac:dyDescent="0.25">
      <c r="A151">
        <v>2024</v>
      </c>
      <c r="B151" s="5">
        <v>45292</v>
      </c>
      <c r="C151" s="5">
        <v>45473</v>
      </c>
      <c r="D151" s="21" t="s">
        <v>157</v>
      </c>
      <c r="E151" s="11">
        <v>1004384</v>
      </c>
      <c r="F151" t="s">
        <v>407</v>
      </c>
      <c r="G151" s="5">
        <v>45302</v>
      </c>
      <c r="H151">
        <v>1</v>
      </c>
      <c r="I151" t="s">
        <v>408</v>
      </c>
      <c r="J151" s="5">
        <v>45485</v>
      </c>
    </row>
    <row r="152" spans="1:10" ht="30" x14ac:dyDescent="0.25">
      <c r="A152">
        <v>2024</v>
      </c>
      <c r="B152" s="5">
        <v>45292</v>
      </c>
      <c r="C152" s="5">
        <v>45473</v>
      </c>
      <c r="D152" s="21" t="s">
        <v>157</v>
      </c>
      <c r="E152" s="11">
        <v>1004385</v>
      </c>
      <c r="F152" t="s">
        <v>407</v>
      </c>
      <c r="G152" s="5">
        <v>45302</v>
      </c>
      <c r="H152">
        <v>1</v>
      </c>
      <c r="I152" t="s">
        <v>408</v>
      </c>
      <c r="J152" s="5">
        <v>45485</v>
      </c>
    </row>
    <row r="153" spans="1:10" ht="30" x14ac:dyDescent="0.25">
      <c r="A153">
        <v>2024</v>
      </c>
      <c r="B153" s="5">
        <v>45292</v>
      </c>
      <c r="C153" s="5">
        <v>45473</v>
      </c>
      <c r="D153" s="21" t="s">
        <v>157</v>
      </c>
      <c r="E153" s="11">
        <v>1004386</v>
      </c>
      <c r="F153" t="s">
        <v>407</v>
      </c>
      <c r="G153" s="5">
        <v>45302</v>
      </c>
      <c r="H153">
        <v>1</v>
      </c>
      <c r="I153" t="s">
        <v>408</v>
      </c>
      <c r="J153" s="5">
        <v>45485</v>
      </c>
    </row>
    <row r="154" spans="1:10" ht="30" x14ac:dyDescent="0.25">
      <c r="A154">
        <v>2024</v>
      </c>
      <c r="B154" s="5">
        <v>45292</v>
      </c>
      <c r="C154" s="5">
        <v>45473</v>
      </c>
      <c r="D154" s="21" t="s">
        <v>157</v>
      </c>
      <c r="E154" s="11">
        <v>1004387</v>
      </c>
      <c r="F154" t="s">
        <v>407</v>
      </c>
      <c r="G154" s="5">
        <v>45302</v>
      </c>
      <c r="H154">
        <v>1</v>
      </c>
      <c r="I154" t="s">
        <v>408</v>
      </c>
      <c r="J154" s="5">
        <v>45485</v>
      </c>
    </row>
    <row r="155" spans="1:10" ht="30" x14ac:dyDescent="0.25">
      <c r="A155">
        <v>2024</v>
      </c>
      <c r="B155" s="5">
        <v>45292</v>
      </c>
      <c r="C155" s="5">
        <v>45473</v>
      </c>
      <c r="D155" s="21" t="s">
        <v>157</v>
      </c>
      <c r="E155" s="11">
        <v>1004388</v>
      </c>
      <c r="F155" t="s">
        <v>407</v>
      </c>
      <c r="G155" s="5">
        <v>45302</v>
      </c>
      <c r="H155">
        <v>1</v>
      </c>
      <c r="I155" t="s">
        <v>408</v>
      </c>
      <c r="J155" s="5">
        <v>45485</v>
      </c>
    </row>
    <row r="156" spans="1:10" ht="30" x14ac:dyDescent="0.25">
      <c r="A156">
        <v>2024</v>
      </c>
      <c r="B156" s="5">
        <v>45292</v>
      </c>
      <c r="C156" s="5">
        <v>45473</v>
      </c>
      <c r="D156" s="21" t="s">
        <v>157</v>
      </c>
      <c r="E156" s="11">
        <v>1004389</v>
      </c>
      <c r="F156" t="s">
        <v>407</v>
      </c>
      <c r="G156" s="5">
        <v>45302</v>
      </c>
      <c r="H156">
        <v>1</v>
      </c>
      <c r="I156" t="s">
        <v>408</v>
      </c>
      <c r="J156" s="5">
        <v>45485</v>
      </c>
    </row>
    <row r="157" spans="1:10" ht="30" x14ac:dyDescent="0.25">
      <c r="A157">
        <v>2024</v>
      </c>
      <c r="B157" s="5">
        <v>45292</v>
      </c>
      <c r="C157" s="5">
        <v>45473</v>
      </c>
      <c r="D157" s="21" t="s">
        <v>158</v>
      </c>
      <c r="E157" s="11">
        <v>1004390</v>
      </c>
      <c r="F157" t="s">
        <v>407</v>
      </c>
      <c r="G157" s="5">
        <v>45302</v>
      </c>
      <c r="H157">
        <v>1</v>
      </c>
      <c r="I157" t="s">
        <v>408</v>
      </c>
      <c r="J157" s="5">
        <v>45485</v>
      </c>
    </row>
    <row r="158" spans="1:10" ht="60" x14ac:dyDescent="0.25">
      <c r="A158">
        <v>2024</v>
      </c>
      <c r="B158" s="5">
        <v>45292</v>
      </c>
      <c r="C158" s="5">
        <v>45473</v>
      </c>
      <c r="D158" s="21" t="s">
        <v>159</v>
      </c>
      <c r="E158" s="11">
        <v>1004547</v>
      </c>
      <c r="F158" t="s">
        <v>407</v>
      </c>
      <c r="G158" s="5">
        <v>45302</v>
      </c>
      <c r="H158">
        <v>1</v>
      </c>
      <c r="I158" t="s">
        <v>408</v>
      </c>
      <c r="J158" s="5">
        <v>45485</v>
      </c>
    </row>
    <row r="159" spans="1:10" ht="30" x14ac:dyDescent="0.25">
      <c r="A159">
        <v>2024</v>
      </c>
      <c r="B159" s="5">
        <v>45292</v>
      </c>
      <c r="C159" s="5">
        <v>45473</v>
      </c>
      <c r="D159" s="21" t="s">
        <v>160</v>
      </c>
      <c r="E159" s="11">
        <v>1000696</v>
      </c>
      <c r="F159" t="s">
        <v>407</v>
      </c>
      <c r="G159" s="5">
        <v>45302</v>
      </c>
      <c r="H159">
        <v>1</v>
      </c>
      <c r="I159" t="s">
        <v>408</v>
      </c>
      <c r="J159" s="5">
        <v>45485</v>
      </c>
    </row>
    <row r="160" spans="1:10" ht="45" x14ac:dyDescent="0.25">
      <c r="A160">
        <v>2024</v>
      </c>
      <c r="B160" s="5">
        <v>45292</v>
      </c>
      <c r="C160" s="5">
        <v>45473</v>
      </c>
      <c r="D160" s="21" t="s">
        <v>161</v>
      </c>
      <c r="E160" s="11">
        <v>1000907</v>
      </c>
      <c r="F160" t="s">
        <v>407</v>
      </c>
      <c r="G160" s="5">
        <v>45302</v>
      </c>
      <c r="H160">
        <v>1</v>
      </c>
      <c r="I160" t="s">
        <v>408</v>
      </c>
      <c r="J160" s="5">
        <v>45485</v>
      </c>
    </row>
    <row r="161" spans="1:10" ht="60" x14ac:dyDescent="0.25">
      <c r="A161">
        <v>2024</v>
      </c>
      <c r="B161" s="5">
        <v>45292</v>
      </c>
      <c r="C161" s="5">
        <v>45473</v>
      </c>
      <c r="D161" s="21" t="s">
        <v>162</v>
      </c>
      <c r="E161" s="11">
        <v>1000980</v>
      </c>
      <c r="F161" t="s">
        <v>407</v>
      </c>
      <c r="G161" s="5">
        <v>45302</v>
      </c>
      <c r="H161">
        <v>1</v>
      </c>
      <c r="I161" t="s">
        <v>408</v>
      </c>
      <c r="J161" s="5">
        <v>45485</v>
      </c>
    </row>
    <row r="162" spans="1:10" ht="60" x14ac:dyDescent="0.25">
      <c r="A162">
        <v>2024</v>
      </c>
      <c r="B162" s="5">
        <v>45292</v>
      </c>
      <c r="C162" s="5">
        <v>45473</v>
      </c>
      <c r="D162" s="21" t="s">
        <v>163</v>
      </c>
      <c r="E162" s="11">
        <v>1000983</v>
      </c>
      <c r="F162" t="s">
        <v>407</v>
      </c>
      <c r="G162" s="5">
        <v>45302</v>
      </c>
      <c r="H162">
        <v>1</v>
      </c>
      <c r="I162" t="s">
        <v>408</v>
      </c>
      <c r="J162" s="5">
        <v>45485</v>
      </c>
    </row>
    <row r="163" spans="1:10" ht="75" x14ac:dyDescent="0.25">
      <c r="A163">
        <v>2024</v>
      </c>
      <c r="B163" s="5">
        <v>45292</v>
      </c>
      <c r="C163" s="5">
        <v>45473</v>
      </c>
      <c r="D163" s="21" t="s">
        <v>164</v>
      </c>
      <c r="E163" s="11">
        <v>1000695</v>
      </c>
      <c r="F163" t="s">
        <v>407</v>
      </c>
      <c r="G163" s="5">
        <v>45302</v>
      </c>
      <c r="H163">
        <v>1</v>
      </c>
      <c r="I163" t="s">
        <v>408</v>
      </c>
      <c r="J163" s="5">
        <v>45485</v>
      </c>
    </row>
    <row r="164" spans="1:10" ht="75" x14ac:dyDescent="0.25">
      <c r="A164">
        <v>2024</v>
      </c>
      <c r="B164" s="5">
        <v>45292</v>
      </c>
      <c r="C164" s="5">
        <v>45473</v>
      </c>
      <c r="D164" s="21" t="s">
        <v>165</v>
      </c>
      <c r="E164" s="11">
        <v>1000987</v>
      </c>
      <c r="F164" t="s">
        <v>407</v>
      </c>
      <c r="G164" s="5">
        <v>45302</v>
      </c>
      <c r="H164">
        <v>1</v>
      </c>
      <c r="I164" t="s">
        <v>408</v>
      </c>
      <c r="J164" s="5">
        <v>45485</v>
      </c>
    </row>
    <row r="165" spans="1:10" ht="45" x14ac:dyDescent="0.25">
      <c r="A165">
        <v>2024</v>
      </c>
      <c r="B165" s="5">
        <v>45292</v>
      </c>
      <c r="C165" s="5">
        <v>45473</v>
      </c>
      <c r="D165" s="21" t="s">
        <v>166</v>
      </c>
      <c r="E165" s="11">
        <v>1001110</v>
      </c>
      <c r="F165" t="s">
        <v>407</v>
      </c>
      <c r="G165" s="5">
        <v>45302</v>
      </c>
      <c r="H165">
        <v>1</v>
      </c>
      <c r="I165" t="s">
        <v>408</v>
      </c>
      <c r="J165" s="5">
        <v>45485</v>
      </c>
    </row>
    <row r="166" spans="1:10" ht="75" x14ac:dyDescent="0.25">
      <c r="A166">
        <v>2024</v>
      </c>
      <c r="B166" s="5">
        <v>45292</v>
      </c>
      <c r="C166" s="5">
        <v>45473</v>
      </c>
      <c r="D166" s="21" t="s">
        <v>167</v>
      </c>
      <c r="E166" s="11">
        <v>1001176</v>
      </c>
      <c r="F166" t="s">
        <v>407</v>
      </c>
      <c r="G166" s="5">
        <v>45302</v>
      </c>
      <c r="H166">
        <v>1</v>
      </c>
      <c r="I166" t="s">
        <v>408</v>
      </c>
      <c r="J166" s="5">
        <v>45485</v>
      </c>
    </row>
    <row r="167" spans="1:10" ht="75" x14ac:dyDescent="0.25">
      <c r="A167">
        <v>2024</v>
      </c>
      <c r="B167" s="5">
        <v>45292</v>
      </c>
      <c r="C167" s="5">
        <v>45473</v>
      </c>
      <c r="D167" s="21" t="s">
        <v>168</v>
      </c>
      <c r="E167" s="11">
        <v>1001182</v>
      </c>
      <c r="F167" t="s">
        <v>407</v>
      </c>
      <c r="G167" s="5">
        <v>45302</v>
      </c>
      <c r="H167">
        <v>1</v>
      </c>
      <c r="I167" t="s">
        <v>408</v>
      </c>
      <c r="J167" s="5">
        <v>45485</v>
      </c>
    </row>
    <row r="168" spans="1:10" ht="45" x14ac:dyDescent="0.25">
      <c r="A168">
        <v>2024</v>
      </c>
      <c r="B168" s="5">
        <v>45292</v>
      </c>
      <c r="C168" s="5">
        <v>45473</v>
      </c>
      <c r="D168" s="21" t="s">
        <v>169</v>
      </c>
      <c r="E168" s="11">
        <v>1001216</v>
      </c>
      <c r="F168" t="s">
        <v>407</v>
      </c>
      <c r="G168" s="5">
        <v>45302</v>
      </c>
      <c r="H168">
        <v>1</v>
      </c>
      <c r="I168" t="s">
        <v>408</v>
      </c>
      <c r="J168" s="5">
        <v>45485</v>
      </c>
    </row>
    <row r="169" spans="1:10" ht="45" x14ac:dyDescent="0.25">
      <c r="A169">
        <v>2024</v>
      </c>
      <c r="B169" s="5">
        <v>45292</v>
      </c>
      <c r="C169" s="5">
        <v>45473</v>
      </c>
      <c r="D169" s="21" t="s">
        <v>170</v>
      </c>
      <c r="E169" s="11">
        <v>1001701</v>
      </c>
      <c r="F169" t="s">
        <v>407</v>
      </c>
      <c r="G169" s="5">
        <v>45302</v>
      </c>
      <c r="H169">
        <v>1</v>
      </c>
      <c r="I169" t="s">
        <v>408</v>
      </c>
      <c r="J169" s="5">
        <v>45485</v>
      </c>
    </row>
    <row r="170" spans="1:10" ht="30" x14ac:dyDescent="0.25">
      <c r="A170">
        <v>2024</v>
      </c>
      <c r="B170" s="5">
        <v>45292</v>
      </c>
      <c r="C170" s="5">
        <v>45473</v>
      </c>
      <c r="D170" s="21" t="s">
        <v>171</v>
      </c>
      <c r="E170" s="11">
        <v>1001827</v>
      </c>
      <c r="F170" t="s">
        <v>407</v>
      </c>
      <c r="G170" s="5">
        <v>45302</v>
      </c>
      <c r="H170">
        <v>1</v>
      </c>
      <c r="I170" t="s">
        <v>408</v>
      </c>
      <c r="J170" s="5">
        <v>45485</v>
      </c>
    </row>
    <row r="171" spans="1:10" ht="45" x14ac:dyDescent="0.25">
      <c r="A171">
        <v>2024</v>
      </c>
      <c r="B171" s="5">
        <v>45292</v>
      </c>
      <c r="C171" s="5">
        <v>45473</v>
      </c>
      <c r="D171" s="21" t="s">
        <v>172</v>
      </c>
      <c r="E171" s="11">
        <v>1001829</v>
      </c>
      <c r="F171" t="s">
        <v>407</v>
      </c>
      <c r="G171" s="5">
        <v>45302</v>
      </c>
      <c r="H171">
        <v>1</v>
      </c>
      <c r="I171" t="s">
        <v>408</v>
      </c>
      <c r="J171" s="5">
        <v>45485</v>
      </c>
    </row>
    <row r="172" spans="1:10" ht="30" x14ac:dyDescent="0.25">
      <c r="A172">
        <v>2024</v>
      </c>
      <c r="B172" s="5">
        <v>45292</v>
      </c>
      <c r="C172" s="5">
        <v>45473</v>
      </c>
      <c r="D172" s="21" t="s">
        <v>173</v>
      </c>
      <c r="E172" s="11">
        <v>1001862</v>
      </c>
      <c r="F172" t="s">
        <v>407</v>
      </c>
      <c r="G172" s="5">
        <v>45302</v>
      </c>
      <c r="H172">
        <v>1</v>
      </c>
      <c r="I172" t="s">
        <v>408</v>
      </c>
      <c r="J172" s="5">
        <v>45485</v>
      </c>
    </row>
    <row r="173" spans="1:10" ht="60" x14ac:dyDescent="0.25">
      <c r="A173">
        <v>2024</v>
      </c>
      <c r="B173" s="5">
        <v>45292</v>
      </c>
      <c r="C173" s="5">
        <v>45473</v>
      </c>
      <c r="D173" s="21" t="s">
        <v>174</v>
      </c>
      <c r="E173" s="11">
        <v>1001865</v>
      </c>
      <c r="F173" t="s">
        <v>407</v>
      </c>
      <c r="G173" s="5">
        <v>45302</v>
      </c>
      <c r="H173">
        <v>1</v>
      </c>
      <c r="I173" t="s">
        <v>408</v>
      </c>
      <c r="J173" s="5">
        <v>45485</v>
      </c>
    </row>
    <row r="174" spans="1:10" ht="75" x14ac:dyDescent="0.25">
      <c r="A174">
        <v>2024</v>
      </c>
      <c r="B174" s="5">
        <v>45292</v>
      </c>
      <c r="C174" s="5">
        <v>45473</v>
      </c>
      <c r="D174" s="21" t="s">
        <v>175</v>
      </c>
      <c r="E174" s="11">
        <v>1001871</v>
      </c>
      <c r="F174" t="s">
        <v>407</v>
      </c>
      <c r="G174" s="5">
        <v>45302</v>
      </c>
      <c r="H174">
        <v>1</v>
      </c>
      <c r="I174" t="s">
        <v>408</v>
      </c>
      <c r="J174" s="5">
        <v>45485</v>
      </c>
    </row>
    <row r="175" spans="1:10" ht="75" x14ac:dyDescent="0.25">
      <c r="A175">
        <v>2024</v>
      </c>
      <c r="B175" s="5">
        <v>45292</v>
      </c>
      <c r="C175" s="5">
        <v>45473</v>
      </c>
      <c r="D175" s="21" t="s">
        <v>176</v>
      </c>
      <c r="E175" s="11">
        <v>1001891</v>
      </c>
      <c r="F175" t="s">
        <v>407</v>
      </c>
      <c r="G175" s="5">
        <v>45302</v>
      </c>
      <c r="H175">
        <v>1</v>
      </c>
      <c r="I175" t="s">
        <v>408</v>
      </c>
      <c r="J175" s="5">
        <v>45485</v>
      </c>
    </row>
    <row r="176" spans="1:10" ht="75" x14ac:dyDescent="0.25">
      <c r="A176">
        <v>2024</v>
      </c>
      <c r="B176" s="5">
        <v>45292</v>
      </c>
      <c r="C176" s="5">
        <v>45473</v>
      </c>
      <c r="D176" s="21" t="s">
        <v>176</v>
      </c>
      <c r="E176" s="11">
        <v>1001895</v>
      </c>
      <c r="F176" t="s">
        <v>407</v>
      </c>
      <c r="G176" s="5">
        <v>45302</v>
      </c>
      <c r="H176">
        <v>1</v>
      </c>
      <c r="I176" t="s">
        <v>408</v>
      </c>
      <c r="J176" s="5">
        <v>45485</v>
      </c>
    </row>
    <row r="177" spans="1:10" ht="75" x14ac:dyDescent="0.25">
      <c r="A177">
        <v>2024</v>
      </c>
      <c r="B177" s="5">
        <v>45292</v>
      </c>
      <c r="C177" s="5">
        <v>45473</v>
      </c>
      <c r="D177" s="21" t="s">
        <v>176</v>
      </c>
      <c r="E177" s="11">
        <v>1001896</v>
      </c>
      <c r="F177" t="s">
        <v>407</v>
      </c>
      <c r="G177" s="5">
        <v>45302</v>
      </c>
      <c r="H177">
        <v>1</v>
      </c>
      <c r="I177" t="s">
        <v>408</v>
      </c>
      <c r="J177" s="5">
        <v>45485</v>
      </c>
    </row>
    <row r="178" spans="1:10" ht="75" x14ac:dyDescent="0.25">
      <c r="A178">
        <v>2024</v>
      </c>
      <c r="B178" s="5">
        <v>45292</v>
      </c>
      <c r="C178" s="5">
        <v>45473</v>
      </c>
      <c r="D178" s="21" t="s">
        <v>177</v>
      </c>
      <c r="E178" s="11">
        <v>1001886</v>
      </c>
      <c r="F178" t="s">
        <v>407</v>
      </c>
      <c r="G178" s="5">
        <v>45302</v>
      </c>
      <c r="H178">
        <v>1</v>
      </c>
      <c r="I178" t="s">
        <v>408</v>
      </c>
      <c r="J178" s="5">
        <v>45485</v>
      </c>
    </row>
    <row r="179" spans="1:10" ht="60" x14ac:dyDescent="0.25">
      <c r="A179">
        <v>2024</v>
      </c>
      <c r="B179" s="5">
        <v>45292</v>
      </c>
      <c r="C179" s="5">
        <v>45473</v>
      </c>
      <c r="D179" s="21" t="s">
        <v>178</v>
      </c>
      <c r="E179" s="11">
        <v>1001902</v>
      </c>
      <c r="F179" t="s">
        <v>407</v>
      </c>
      <c r="G179" s="5">
        <v>45302</v>
      </c>
      <c r="H179">
        <v>1</v>
      </c>
      <c r="I179" t="s">
        <v>408</v>
      </c>
      <c r="J179" s="5">
        <v>45485</v>
      </c>
    </row>
    <row r="180" spans="1:10" ht="30" x14ac:dyDescent="0.25">
      <c r="A180">
        <v>2024</v>
      </c>
      <c r="B180" s="5">
        <v>45292</v>
      </c>
      <c r="C180" s="5">
        <v>45473</v>
      </c>
      <c r="D180" s="21" t="s">
        <v>179</v>
      </c>
      <c r="E180" s="11">
        <v>1002778</v>
      </c>
      <c r="F180" t="s">
        <v>407</v>
      </c>
      <c r="G180" s="5">
        <v>45302</v>
      </c>
      <c r="H180">
        <v>1</v>
      </c>
      <c r="I180" t="s">
        <v>408</v>
      </c>
      <c r="J180" s="5">
        <v>45485</v>
      </c>
    </row>
    <row r="181" spans="1:10" ht="45" x14ac:dyDescent="0.25">
      <c r="A181">
        <v>2024</v>
      </c>
      <c r="B181" s="5">
        <v>45292</v>
      </c>
      <c r="C181" s="5">
        <v>45473</v>
      </c>
      <c r="D181" s="21" t="s">
        <v>180</v>
      </c>
      <c r="E181" s="11">
        <v>1008928</v>
      </c>
      <c r="F181" t="s">
        <v>407</v>
      </c>
      <c r="G181" s="5">
        <v>45302</v>
      </c>
      <c r="H181">
        <v>1</v>
      </c>
      <c r="I181" t="s">
        <v>408</v>
      </c>
      <c r="J181" s="5">
        <v>45485</v>
      </c>
    </row>
    <row r="182" spans="1:10" ht="60" x14ac:dyDescent="0.25">
      <c r="A182">
        <v>2024</v>
      </c>
      <c r="B182" s="5">
        <v>45292</v>
      </c>
      <c r="C182" s="5">
        <v>45473</v>
      </c>
      <c r="D182" s="21" t="s">
        <v>181</v>
      </c>
      <c r="E182" s="11">
        <v>1002894</v>
      </c>
      <c r="F182" t="s">
        <v>407</v>
      </c>
      <c r="G182" s="5">
        <v>45302</v>
      </c>
      <c r="H182">
        <v>1</v>
      </c>
      <c r="I182" t="s">
        <v>408</v>
      </c>
      <c r="J182" s="5">
        <v>45485</v>
      </c>
    </row>
    <row r="183" spans="1:10" ht="45" x14ac:dyDescent="0.25">
      <c r="A183">
        <v>2024</v>
      </c>
      <c r="B183" s="5">
        <v>45292</v>
      </c>
      <c r="C183" s="5">
        <v>45473</v>
      </c>
      <c r="D183" s="21" t="s">
        <v>182</v>
      </c>
      <c r="E183" s="11">
        <v>1003423</v>
      </c>
      <c r="F183" t="s">
        <v>407</v>
      </c>
      <c r="G183" s="5">
        <v>45302</v>
      </c>
      <c r="H183">
        <v>1</v>
      </c>
      <c r="I183" t="s">
        <v>408</v>
      </c>
      <c r="J183" s="5">
        <v>45485</v>
      </c>
    </row>
    <row r="184" spans="1:10" ht="45" x14ac:dyDescent="0.25">
      <c r="A184">
        <v>2024</v>
      </c>
      <c r="B184" s="5">
        <v>45292</v>
      </c>
      <c r="C184" s="5">
        <v>45473</v>
      </c>
      <c r="D184" s="21" t="s">
        <v>183</v>
      </c>
      <c r="E184" s="11">
        <v>1003424</v>
      </c>
      <c r="F184" t="s">
        <v>407</v>
      </c>
      <c r="G184" s="5">
        <v>45302</v>
      </c>
      <c r="H184">
        <v>1</v>
      </c>
      <c r="I184" t="s">
        <v>408</v>
      </c>
      <c r="J184" s="5">
        <v>45485</v>
      </c>
    </row>
    <row r="185" spans="1:10" ht="45" x14ac:dyDescent="0.25">
      <c r="A185">
        <v>2024</v>
      </c>
      <c r="B185" s="5">
        <v>45292</v>
      </c>
      <c r="C185" s="5">
        <v>45473</v>
      </c>
      <c r="D185" s="21" t="s">
        <v>182</v>
      </c>
      <c r="E185" s="11">
        <v>1003426</v>
      </c>
      <c r="F185" t="s">
        <v>407</v>
      </c>
      <c r="G185" s="5">
        <v>45302</v>
      </c>
      <c r="H185">
        <v>1</v>
      </c>
      <c r="I185" t="s">
        <v>408</v>
      </c>
      <c r="J185" s="5">
        <v>45485</v>
      </c>
    </row>
    <row r="186" spans="1:10" ht="45" x14ac:dyDescent="0.25">
      <c r="A186">
        <v>2024</v>
      </c>
      <c r="B186" s="5">
        <v>45292</v>
      </c>
      <c r="C186" s="5">
        <v>45473</v>
      </c>
      <c r="D186" s="21" t="s">
        <v>182</v>
      </c>
      <c r="E186" s="11">
        <v>1003425</v>
      </c>
      <c r="F186" t="s">
        <v>407</v>
      </c>
      <c r="G186" s="5">
        <v>45302</v>
      </c>
      <c r="H186">
        <v>1</v>
      </c>
      <c r="I186" t="s">
        <v>408</v>
      </c>
      <c r="J186" s="5">
        <v>45485</v>
      </c>
    </row>
    <row r="187" spans="1:10" ht="45" x14ac:dyDescent="0.25">
      <c r="A187">
        <v>2024</v>
      </c>
      <c r="B187" s="5">
        <v>45292</v>
      </c>
      <c r="C187" s="5">
        <v>45473</v>
      </c>
      <c r="D187" s="21" t="s">
        <v>182</v>
      </c>
      <c r="E187" s="11">
        <v>1003427</v>
      </c>
      <c r="F187" t="s">
        <v>407</v>
      </c>
      <c r="G187" s="5">
        <v>45302</v>
      </c>
      <c r="H187">
        <v>1</v>
      </c>
      <c r="I187" t="s">
        <v>408</v>
      </c>
      <c r="J187" s="5">
        <v>45485</v>
      </c>
    </row>
    <row r="188" spans="1:10" ht="45" x14ac:dyDescent="0.25">
      <c r="A188">
        <v>2024</v>
      </c>
      <c r="B188" s="5">
        <v>45292</v>
      </c>
      <c r="C188" s="5">
        <v>45473</v>
      </c>
      <c r="D188" s="21" t="s">
        <v>184</v>
      </c>
      <c r="E188" s="11">
        <v>1008929</v>
      </c>
      <c r="F188" t="s">
        <v>407</v>
      </c>
      <c r="G188" s="5">
        <v>45302</v>
      </c>
      <c r="H188">
        <v>1</v>
      </c>
      <c r="I188" t="s">
        <v>408</v>
      </c>
      <c r="J188" s="5">
        <v>45485</v>
      </c>
    </row>
    <row r="189" spans="1:10" ht="30" x14ac:dyDescent="0.25">
      <c r="A189">
        <v>2024</v>
      </c>
      <c r="B189" s="5">
        <v>45292</v>
      </c>
      <c r="C189" s="5">
        <v>45473</v>
      </c>
      <c r="D189" s="21" t="s">
        <v>185</v>
      </c>
      <c r="E189" s="11">
        <v>1008938</v>
      </c>
      <c r="F189" t="s">
        <v>407</v>
      </c>
      <c r="G189" s="5">
        <v>45302</v>
      </c>
      <c r="H189">
        <v>1</v>
      </c>
      <c r="I189" t="s">
        <v>408</v>
      </c>
      <c r="J189" s="5">
        <v>45485</v>
      </c>
    </row>
    <row r="190" spans="1:10" ht="45" x14ac:dyDescent="0.25">
      <c r="A190">
        <v>2024</v>
      </c>
      <c r="B190" s="5">
        <v>45292</v>
      </c>
      <c r="C190" s="5">
        <v>45473</v>
      </c>
      <c r="D190" s="21" t="s">
        <v>186</v>
      </c>
      <c r="E190" s="11">
        <v>1008939</v>
      </c>
      <c r="F190" t="s">
        <v>407</v>
      </c>
      <c r="G190" s="5">
        <v>45302</v>
      </c>
      <c r="H190">
        <v>1</v>
      </c>
      <c r="I190" t="s">
        <v>408</v>
      </c>
      <c r="J190" s="5">
        <v>45485</v>
      </c>
    </row>
    <row r="191" spans="1:10" ht="75" x14ac:dyDescent="0.25">
      <c r="A191">
        <v>2024</v>
      </c>
      <c r="B191" s="5">
        <v>45292</v>
      </c>
      <c r="C191" s="5">
        <v>45473</v>
      </c>
      <c r="D191" s="21" t="s">
        <v>187</v>
      </c>
      <c r="E191" s="11">
        <v>1002702</v>
      </c>
      <c r="F191" t="s">
        <v>407</v>
      </c>
      <c r="G191" s="5">
        <v>45302</v>
      </c>
      <c r="H191">
        <v>1</v>
      </c>
      <c r="I191" t="s">
        <v>408</v>
      </c>
      <c r="J191" s="5">
        <v>45485</v>
      </c>
    </row>
    <row r="192" spans="1:10" ht="105" x14ac:dyDescent="0.25">
      <c r="A192">
        <v>2024</v>
      </c>
      <c r="B192" s="5">
        <v>45292</v>
      </c>
      <c r="C192" s="5">
        <v>45473</v>
      </c>
      <c r="D192" s="21" t="s">
        <v>188</v>
      </c>
      <c r="E192" s="11">
        <v>1000975</v>
      </c>
      <c r="F192" t="s">
        <v>407</v>
      </c>
      <c r="G192" s="5">
        <v>45302</v>
      </c>
      <c r="H192">
        <v>1</v>
      </c>
      <c r="I192" t="s">
        <v>408</v>
      </c>
      <c r="J192" s="5">
        <v>45485</v>
      </c>
    </row>
    <row r="193" spans="1:10" ht="45" x14ac:dyDescent="0.25">
      <c r="A193">
        <v>2024</v>
      </c>
      <c r="B193" s="5">
        <v>45292</v>
      </c>
      <c r="C193" s="5">
        <v>45473</v>
      </c>
      <c r="D193" s="21" t="s">
        <v>189</v>
      </c>
      <c r="E193" s="11">
        <v>1008955</v>
      </c>
      <c r="F193" t="s">
        <v>407</v>
      </c>
      <c r="G193" s="5">
        <v>45302</v>
      </c>
      <c r="H193">
        <v>1</v>
      </c>
      <c r="I193" t="s">
        <v>408</v>
      </c>
      <c r="J193" s="5">
        <v>45485</v>
      </c>
    </row>
    <row r="194" spans="1:10" ht="30" x14ac:dyDescent="0.25">
      <c r="A194">
        <v>2024</v>
      </c>
      <c r="B194" s="5">
        <v>45292</v>
      </c>
      <c r="C194" s="5">
        <v>45473</v>
      </c>
      <c r="D194" s="21" t="s">
        <v>190</v>
      </c>
      <c r="E194" s="11">
        <v>1008956</v>
      </c>
      <c r="F194" t="s">
        <v>407</v>
      </c>
      <c r="G194" s="5">
        <v>45302</v>
      </c>
      <c r="H194">
        <v>1</v>
      </c>
      <c r="I194" t="s">
        <v>408</v>
      </c>
      <c r="J194" s="5">
        <v>45485</v>
      </c>
    </row>
    <row r="195" spans="1:10" ht="45" x14ac:dyDescent="0.25">
      <c r="A195">
        <v>2024</v>
      </c>
      <c r="B195" s="5">
        <v>45292</v>
      </c>
      <c r="C195" s="5">
        <v>45473</v>
      </c>
      <c r="D195" s="21" t="s">
        <v>191</v>
      </c>
      <c r="E195" s="11">
        <v>1002916</v>
      </c>
      <c r="F195" t="s">
        <v>407</v>
      </c>
      <c r="G195" s="5">
        <v>45302</v>
      </c>
      <c r="H195">
        <v>1</v>
      </c>
      <c r="I195" t="s">
        <v>408</v>
      </c>
      <c r="J195" s="5">
        <v>45485</v>
      </c>
    </row>
    <row r="196" spans="1:10" ht="45" x14ac:dyDescent="0.25">
      <c r="A196">
        <v>2024</v>
      </c>
      <c r="B196" s="5">
        <v>45292</v>
      </c>
      <c r="C196" s="5">
        <v>45473</v>
      </c>
      <c r="D196" s="21" t="s">
        <v>192</v>
      </c>
      <c r="E196" s="11">
        <v>1000126</v>
      </c>
      <c r="F196" t="s">
        <v>407</v>
      </c>
      <c r="G196" s="5">
        <v>45302</v>
      </c>
      <c r="H196">
        <v>1</v>
      </c>
      <c r="I196" t="s">
        <v>408</v>
      </c>
      <c r="J196" s="5">
        <v>45485</v>
      </c>
    </row>
    <row r="197" spans="1:10" ht="75" x14ac:dyDescent="0.25">
      <c r="A197">
        <v>2024</v>
      </c>
      <c r="B197" s="5">
        <v>45292</v>
      </c>
      <c r="C197" s="5">
        <v>45473</v>
      </c>
      <c r="D197" s="21" t="s">
        <v>193</v>
      </c>
      <c r="E197" s="11">
        <v>1000523</v>
      </c>
      <c r="F197" t="s">
        <v>407</v>
      </c>
      <c r="G197" s="5">
        <v>45302</v>
      </c>
      <c r="H197">
        <v>1</v>
      </c>
      <c r="I197" t="s">
        <v>408</v>
      </c>
      <c r="J197" s="5">
        <v>45485</v>
      </c>
    </row>
    <row r="198" spans="1:10" ht="30" x14ac:dyDescent="0.25">
      <c r="A198">
        <v>2024</v>
      </c>
      <c r="B198" s="5">
        <v>45292</v>
      </c>
      <c r="C198" s="5">
        <v>45473</v>
      </c>
      <c r="D198" s="21" t="s">
        <v>194</v>
      </c>
      <c r="E198" s="11">
        <v>1001072</v>
      </c>
      <c r="F198" t="s">
        <v>407</v>
      </c>
      <c r="G198" s="5">
        <v>45302</v>
      </c>
      <c r="H198">
        <v>1</v>
      </c>
      <c r="I198" t="s">
        <v>408</v>
      </c>
      <c r="J198" s="5">
        <v>45485</v>
      </c>
    </row>
    <row r="199" spans="1:10" ht="45" x14ac:dyDescent="0.25">
      <c r="A199">
        <v>2024</v>
      </c>
      <c r="B199" s="5">
        <v>45292</v>
      </c>
      <c r="C199" s="5">
        <v>45473</v>
      </c>
      <c r="D199" s="21" t="s">
        <v>195</v>
      </c>
      <c r="E199" s="11">
        <v>1001092</v>
      </c>
      <c r="F199" t="s">
        <v>407</v>
      </c>
      <c r="G199" s="5">
        <v>45302</v>
      </c>
      <c r="H199">
        <v>1</v>
      </c>
      <c r="I199" t="s">
        <v>408</v>
      </c>
      <c r="J199" s="5">
        <v>45485</v>
      </c>
    </row>
    <row r="200" spans="1:10" ht="45" x14ac:dyDescent="0.25">
      <c r="A200">
        <v>2024</v>
      </c>
      <c r="B200" s="5">
        <v>45292</v>
      </c>
      <c r="C200" s="5">
        <v>45473</v>
      </c>
      <c r="D200" s="21" t="s">
        <v>196</v>
      </c>
      <c r="E200" s="11">
        <v>1001156</v>
      </c>
      <c r="F200" t="s">
        <v>407</v>
      </c>
      <c r="G200" s="5">
        <v>45302</v>
      </c>
      <c r="H200">
        <v>1</v>
      </c>
      <c r="I200" t="s">
        <v>408</v>
      </c>
      <c r="J200" s="5">
        <v>45485</v>
      </c>
    </row>
    <row r="201" spans="1:10" ht="75" x14ac:dyDescent="0.25">
      <c r="A201">
        <v>2024</v>
      </c>
      <c r="B201" s="5">
        <v>45292</v>
      </c>
      <c r="C201" s="5">
        <v>45473</v>
      </c>
      <c r="D201" s="21" t="s">
        <v>197</v>
      </c>
      <c r="E201" s="11">
        <v>1002186</v>
      </c>
      <c r="F201" t="s">
        <v>407</v>
      </c>
      <c r="G201" s="5">
        <v>45302</v>
      </c>
      <c r="H201">
        <v>1</v>
      </c>
      <c r="I201" t="s">
        <v>408</v>
      </c>
      <c r="J201" s="5">
        <v>45485</v>
      </c>
    </row>
    <row r="202" spans="1:10" ht="90" x14ac:dyDescent="0.25">
      <c r="A202">
        <v>2024</v>
      </c>
      <c r="B202" s="5">
        <v>45292</v>
      </c>
      <c r="C202" s="5">
        <v>45473</v>
      </c>
      <c r="D202" s="21" t="s">
        <v>198</v>
      </c>
      <c r="E202" s="11">
        <v>1002466</v>
      </c>
      <c r="F202" t="s">
        <v>407</v>
      </c>
      <c r="G202" s="5">
        <v>45302</v>
      </c>
      <c r="H202">
        <v>1</v>
      </c>
      <c r="I202" t="s">
        <v>408</v>
      </c>
      <c r="J202" s="5">
        <v>45485</v>
      </c>
    </row>
    <row r="203" spans="1:10" ht="90" x14ac:dyDescent="0.25">
      <c r="A203">
        <v>2024</v>
      </c>
      <c r="B203" s="5">
        <v>45292</v>
      </c>
      <c r="C203" s="5">
        <v>45473</v>
      </c>
      <c r="D203" s="21" t="s">
        <v>198</v>
      </c>
      <c r="E203" s="11">
        <v>1002467</v>
      </c>
      <c r="F203" t="s">
        <v>407</v>
      </c>
      <c r="G203" s="5">
        <v>45302</v>
      </c>
      <c r="H203">
        <v>1</v>
      </c>
      <c r="I203" t="s">
        <v>408</v>
      </c>
      <c r="J203" s="5">
        <v>45485</v>
      </c>
    </row>
    <row r="204" spans="1:10" ht="90" x14ac:dyDescent="0.25">
      <c r="A204">
        <v>2024</v>
      </c>
      <c r="B204" s="5">
        <v>45292</v>
      </c>
      <c r="C204" s="5">
        <v>45473</v>
      </c>
      <c r="D204" s="21" t="s">
        <v>198</v>
      </c>
      <c r="E204" s="11">
        <v>1002468</v>
      </c>
      <c r="F204" t="s">
        <v>407</v>
      </c>
      <c r="G204" s="5">
        <v>45302</v>
      </c>
      <c r="H204">
        <v>1</v>
      </c>
      <c r="I204" t="s">
        <v>408</v>
      </c>
      <c r="J204" s="5">
        <v>45485</v>
      </c>
    </row>
    <row r="205" spans="1:10" ht="60" x14ac:dyDescent="0.25">
      <c r="A205">
        <v>2024</v>
      </c>
      <c r="B205" s="5">
        <v>45292</v>
      </c>
      <c r="C205" s="5">
        <v>45473</v>
      </c>
      <c r="D205" s="21" t="s">
        <v>199</v>
      </c>
      <c r="E205" s="11">
        <v>1003171</v>
      </c>
      <c r="F205" t="s">
        <v>407</v>
      </c>
      <c r="G205" s="5">
        <v>45302</v>
      </c>
      <c r="H205">
        <v>1</v>
      </c>
      <c r="I205" t="s">
        <v>408</v>
      </c>
      <c r="J205" s="5">
        <v>45485</v>
      </c>
    </row>
    <row r="206" spans="1:10" ht="60" x14ac:dyDescent="0.25">
      <c r="A206">
        <v>2024</v>
      </c>
      <c r="B206" s="5">
        <v>45292</v>
      </c>
      <c r="C206" s="5">
        <v>45473</v>
      </c>
      <c r="D206" s="21" t="s">
        <v>199</v>
      </c>
      <c r="E206" s="11">
        <v>1003173</v>
      </c>
      <c r="F206" t="s">
        <v>407</v>
      </c>
      <c r="G206" s="5">
        <v>45302</v>
      </c>
      <c r="H206">
        <v>1</v>
      </c>
      <c r="I206" t="s">
        <v>408</v>
      </c>
      <c r="J206" s="5">
        <v>45485</v>
      </c>
    </row>
    <row r="207" spans="1:10" ht="60" x14ac:dyDescent="0.25">
      <c r="A207">
        <v>2024</v>
      </c>
      <c r="B207" s="5">
        <v>45292</v>
      </c>
      <c r="C207" s="5">
        <v>45473</v>
      </c>
      <c r="D207" s="21" t="s">
        <v>199</v>
      </c>
      <c r="E207" s="11">
        <v>1003175</v>
      </c>
      <c r="F207" t="s">
        <v>407</v>
      </c>
      <c r="G207" s="5">
        <v>45302</v>
      </c>
      <c r="H207">
        <v>1</v>
      </c>
      <c r="I207" t="s">
        <v>408</v>
      </c>
      <c r="J207" s="5">
        <v>45485</v>
      </c>
    </row>
    <row r="208" spans="1:10" ht="60" x14ac:dyDescent="0.25">
      <c r="A208">
        <v>2024</v>
      </c>
      <c r="B208" s="5">
        <v>45292</v>
      </c>
      <c r="C208" s="5">
        <v>45473</v>
      </c>
      <c r="D208" s="21" t="s">
        <v>199</v>
      </c>
      <c r="E208" s="11">
        <v>1003180</v>
      </c>
      <c r="F208" t="s">
        <v>407</v>
      </c>
      <c r="G208" s="5">
        <v>45302</v>
      </c>
      <c r="H208">
        <v>1</v>
      </c>
      <c r="I208" t="s">
        <v>408</v>
      </c>
      <c r="J208" s="5">
        <v>45485</v>
      </c>
    </row>
    <row r="209" spans="1:10" ht="45" x14ac:dyDescent="0.25">
      <c r="A209">
        <v>2024</v>
      </c>
      <c r="B209" s="5">
        <v>45292</v>
      </c>
      <c r="C209" s="5">
        <v>45473</v>
      </c>
      <c r="D209" s="21" t="s">
        <v>200</v>
      </c>
      <c r="E209" s="11">
        <v>1003812</v>
      </c>
      <c r="F209" t="s">
        <v>407</v>
      </c>
      <c r="G209" s="5">
        <v>45302</v>
      </c>
      <c r="H209">
        <v>1</v>
      </c>
      <c r="I209" t="s">
        <v>408</v>
      </c>
      <c r="J209" s="5">
        <v>45485</v>
      </c>
    </row>
    <row r="210" spans="1:10" ht="45" x14ac:dyDescent="0.25">
      <c r="A210">
        <v>2024</v>
      </c>
      <c r="B210" s="5">
        <v>45292</v>
      </c>
      <c r="C210" s="5">
        <v>45473</v>
      </c>
      <c r="D210" s="21" t="s">
        <v>201</v>
      </c>
      <c r="E210" s="11">
        <v>1003838</v>
      </c>
      <c r="F210" t="s">
        <v>407</v>
      </c>
      <c r="G210" s="5">
        <v>45302</v>
      </c>
      <c r="H210">
        <v>1</v>
      </c>
      <c r="I210" t="s">
        <v>408</v>
      </c>
      <c r="J210" s="5">
        <v>45485</v>
      </c>
    </row>
    <row r="211" spans="1:10" ht="45" x14ac:dyDescent="0.25">
      <c r="A211">
        <v>2024</v>
      </c>
      <c r="B211" s="5">
        <v>45292</v>
      </c>
      <c r="C211" s="5">
        <v>45473</v>
      </c>
      <c r="D211" s="21" t="s">
        <v>202</v>
      </c>
      <c r="E211" s="11">
        <v>1003841</v>
      </c>
      <c r="F211" t="s">
        <v>407</v>
      </c>
      <c r="G211" s="5">
        <v>45302</v>
      </c>
      <c r="H211">
        <v>1</v>
      </c>
      <c r="I211" t="s">
        <v>408</v>
      </c>
      <c r="J211" s="5">
        <v>45485</v>
      </c>
    </row>
    <row r="212" spans="1:10" ht="30" x14ac:dyDescent="0.25">
      <c r="A212">
        <v>2024</v>
      </c>
      <c r="B212" s="5">
        <v>45292</v>
      </c>
      <c r="C212" s="5">
        <v>45473</v>
      </c>
      <c r="D212" s="21" t="s">
        <v>203</v>
      </c>
      <c r="E212" s="11">
        <v>1003842</v>
      </c>
      <c r="F212" t="s">
        <v>407</v>
      </c>
      <c r="G212" s="5">
        <v>45302</v>
      </c>
      <c r="H212">
        <v>1</v>
      </c>
      <c r="I212" t="s">
        <v>408</v>
      </c>
      <c r="J212" s="5">
        <v>45485</v>
      </c>
    </row>
    <row r="213" spans="1:10" ht="75" x14ac:dyDescent="0.25">
      <c r="A213">
        <v>2024</v>
      </c>
      <c r="B213" s="5">
        <v>45292</v>
      </c>
      <c r="C213" s="5">
        <v>45473</v>
      </c>
      <c r="D213" s="21" t="s">
        <v>204</v>
      </c>
      <c r="E213" s="11">
        <v>1004050</v>
      </c>
      <c r="F213" t="s">
        <v>407</v>
      </c>
      <c r="G213" s="5">
        <v>45302</v>
      </c>
      <c r="H213">
        <v>1</v>
      </c>
      <c r="I213" t="s">
        <v>408</v>
      </c>
      <c r="J213" s="5">
        <v>45485</v>
      </c>
    </row>
    <row r="214" spans="1:10" ht="45" x14ac:dyDescent="0.25">
      <c r="A214">
        <v>2024</v>
      </c>
      <c r="B214" s="5">
        <v>45292</v>
      </c>
      <c r="C214" s="5">
        <v>45473</v>
      </c>
      <c r="D214" s="21" t="s">
        <v>205</v>
      </c>
      <c r="E214" s="11">
        <v>1001192</v>
      </c>
      <c r="F214" t="s">
        <v>407</v>
      </c>
      <c r="G214" s="5">
        <v>45302</v>
      </c>
      <c r="H214">
        <v>1</v>
      </c>
      <c r="I214" t="s">
        <v>408</v>
      </c>
      <c r="J214" s="5">
        <v>45485</v>
      </c>
    </row>
    <row r="215" spans="1:10" ht="45" x14ac:dyDescent="0.25">
      <c r="A215">
        <v>2024</v>
      </c>
      <c r="B215" s="5">
        <v>45292</v>
      </c>
      <c r="C215" s="5">
        <v>45473</v>
      </c>
      <c r="D215" s="21" t="s">
        <v>206</v>
      </c>
      <c r="E215" s="11">
        <v>10012162</v>
      </c>
      <c r="F215" t="s">
        <v>407</v>
      </c>
      <c r="G215" s="5">
        <v>45302</v>
      </c>
      <c r="H215">
        <v>1</v>
      </c>
      <c r="I215" t="s">
        <v>408</v>
      </c>
      <c r="J215" s="5">
        <v>45485</v>
      </c>
    </row>
    <row r="216" spans="1:10" ht="45" x14ac:dyDescent="0.25">
      <c r="A216">
        <v>2024</v>
      </c>
      <c r="B216" s="5">
        <v>45292</v>
      </c>
      <c r="C216" s="5">
        <v>45473</v>
      </c>
      <c r="D216" s="21" t="s">
        <v>207</v>
      </c>
      <c r="E216" s="11">
        <v>1004292</v>
      </c>
      <c r="F216" t="s">
        <v>407</v>
      </c>
      <c r="G216" s="5">
        <v>45302</v>
      </c>
      <c r="H216">
        <v>1</v>
      </c>
      <c r="I216" t="s">
        <v>408</v>
      </c>
      <c r="J216" s="5">
        <v>45485</v>
      </c>
    </row>
    <row r="217" spans="1:10" ht="30" x14ac:dyDescent="0.25">
      <c r="A217">
        <v>2024</v>
      </c>
      <c r="B217" s="5">
        <v>45292</v>
      </c>
      <c r="C217" s="5">
        <v>45473</v>
      </c>
      <c r="D217" s="21" t="s">
        <v>208</v>
      </c>
      <c r="E217" s="11">
        <v>1007978</v>
      </c>
      <c r="F217" t="s">
        <v>407</v>
      </c>
      <c r="G217" s="5">
        <v>45302</v>
      </c>
      <c r="H217">
        <v>1</v>
      </c>
      <c r="I217" t="s">
        <v>408</v>
      </c>
      <c r="J217" s="5">
        <v>45485</v>
      </c>
    </row>
    <row r="218" spans="1:10" ht="90" x14ac:dyDescent="0.25">
      <c r="A218">
        <v>2024</v>
      </c>
      <c r="B218" s="5">
        <v>45292</v>
      </c>
      <c r="C218" s="5">
        <v>45473</v>
      </c>
      <c r="D218" s="21" t="s">
        <v>209</v>
      </c>
      <c r="E218" s="11">
        <v>1001134</v>
      </c>
      <c r="F218" t="s">
        <v>407</v>
      </c>
      <c r="G218" s="5">
        <v>45302</v>
      </c>
      <c r="H218">
        <v>1</v>
      </c>
      <c r="I218" t="s">
        <v>408</v>
      </c>
      <c r="J218" s="5">
        <v>45485</v>
      </c>
    </row>
    <row r="219" spans="1:10" ht="75" x14ac:dyDescent="0.25">
      <c r="A219">
        <v>2024</v>
      </c>
      <c r="B219" s="5">
        <v>45292</v>
      </c>
      <c r="C219" s="5">
        <v>45473</v>
      </c>
      <c r="D219" s="21" t="s">
        <v>210</v>
      </c>
      <c r="E219" s="11">
        <v>1007282</v>
      </c>
      <c r="F219" t="s">
        <v>407</v>
      </c>
      <c r="G219" s="5">
        <v>45302</v>
      </c>
      <c r="H219">
        <v>1</v>
      </c>
      <c r="I219" t="s">
        <v>408</v>
      </c>
      <c r="J219" s="5">
        <v>45485</v>
      </c>
    </row>
    <row r="220" spans="1:10" ht="75" x14ac:dyDescent="0.25">
      <c r="A220">
        <v>2024</v>
      </c>
      <c r="B220" s="5">
        <v>45292</v>
      </c>
      <c r="C220" s="5">
        <v>45473</v>
      </c>
      <c r="D220" s="22" t="s">
        <v>211</v>
      </c>
      <c r="E220" s="12">
        <v>1009003</v>
      </c>
      <c r="F220" t="s">
        <v>407</v>
      </c>
      <c r="G220" s="5">
        <v>45302</v>
      </c>
      <c r="H220">
        <v>1</v>
      </c>
      <c r="I220" t="s">
        <v>408</v>
      </c>
      <c r="J220" s="5">
        <v>45485</v>
      </c>
    </row>
    <row r="221" spans="1:10" ht="30" x14ac:dyDescent="0.25">
      <c r="A221">
        <v>2024</v>
      </c>
      <c r="B221" s="5">
        <v>45292</v>
      </c>
      <c r="C221" s="5">
        <v>45473</v>
      </c>
      <c r="D221" s="22" t="s">
        <v>212</v>
      </c>
      <c r="E221" s="12">
        <v>1002664</v>
      </c>
      <c r="F221" t="s">
        <v>407</v>
      </c>
      <c r="G221" s="5">
        <v>45302</v>
      </c>
      <c r="H221">
        <v>1</v>
      </c>
      <c r="I221" t="s">
        <v>408</v>
      </c>
      <c r="J221" s="5">
        <v>45485</v>
      </c>
    </row>
    <row r="222" spans="1:10" ht="75" x14ac:dyDescent="0.25">
      <c r="A222">
        <v>2024</v>
      </c>
      <c r="B222" s="5">
        <v>45292</v>
      </c>
      <c r="C222" s="5">
        <v>45473</v>
      </c>
      <c r="D222" s="22" t="s">
        <v>213</v>
      </c>
      <c r="E222" s="12">
        <v>1009077</v>
      </c>
      <c r="F222" t="s">
        <v>407</v>
      </c>
      <c r="G222" s="5">
        <v>45302</v>
      </c>
      <c r="H222">
        <v>1</v>
      </c>
      <c r="I222" t="s">
        <v>408</v>
      </c>
      <c r="J222" s="5">
        <v>45485</v>
      </c>
    </row>
    <row r="223" spans="1:10" ht="75" x14ac:dyDescent="0.25">
      <c r="A223">
        <v>2024</v>
      </c>
      <c r="B223" s="5">
        <v>45292</v>
      </c>
      <c r="C223" s="5">
        <v>45473</v>
      </c>
      <c r="D223" s="22" t="s">
        <v>213</v>
      </c>
      <c r="E223" s="12">
        <v>1009078</v>
      </c>
      <c r="F223" t="s">
        <v>407</v>
      </c>
      <c r="G223" s="5">
        <v>45302</v>
      </c>
      <c r="H223">
        <v>1</v>
      </c>
      <c r="I223" t="s">
        <v>408</v>
      </c>
      <c r="J223" s="5">
        <v>45485</v>
      </c>
    </row>
    <row r="224" spans="1:10" ht="90" x14ac:dyDescent="0.25">
      <c r="A224">
        <v>2024</v>
      </c>
      <c r="B224" s="5">
        <v>45292</v>
      </c>
      <c r="C224" s="5">
        <v>45473</v>
      </c>
      <c r="D224" s="22" t="s">
        <v>214</v>
      </c>
      <c r="E224" s="11">
        <v>10010914</v>
      </c>
      <c r="F224" t="s">
        <v>407</v>
      </c>
      <c r="G224" s="5">
        <v>45302</v>
      </c>
      <c r="H224">
        <v>1</v>
      </c>
      <c r="I224" t="s">
        <v>408</v>
      </c>
      <c r="J224" s="5">
        <v>45485</v>
      </c>
    </row>
    <row r="225" spans="1:10" ht="30" x14ac:dyDescent="0.25">
      <c r="A225">
        <v>2024</v>
      </c>
      <c r="B225" s="5">
        <v>45292</v>
      </c>
      <c r="C225" s="5">
        <v>45473</v>
      </c>
      <c r="D225" s="21" t="s">
        <v>215</v>
      </c>
      <c r="E225" s="13">
        <v>1000632</v>
      </c>
      <c r="F225" t="s">
        <v>407</v>
      </c>
      <c r="G225" s="5">
        <v>45302</v>
      </c>
      <c r="H225">
        <v>1</v>
      </c>
      <c r="I225" t="s">
        <v>408</v>
      </c>
      <c r="J225" s="5">
        <v>45485</v>
      </c>
    </row>
    <row r="226" spans="1:10" ht="45" x14ac:dyDescent="0.25">
      <c r="A226">
        <v>2024</v>
      </c>
      <c r="B226" s="5">
        <v>45292</v>
      </c>
      <c r="C226" s="5">
        <v>45473</v>
      </c>
      <c r="D226" s="21" t="s">
        <v>216</v>
      </c>
      <c r="E226" s="13">
        <v>1001155</v>
      </c>
      <c r="F226" t="s">
        <v>407</v>
      </c>
      <c r="G226" s="5">
        <v>45302</v>
      </c>
      <c r="H226">
        <v>1</v>
      </c>
      <c r="I226" t="s">
        <v>408</v>
      </c>
      <c r="J226" s="5">
        <v>45485</v>
      </c>
    </row>
    <row r="227" spans="1:10" ht="45" x14ac:dyDescent="0.25">
      <c r="A227">
        <v>2024</v>
      </c>
      <c r="B227" s="5">
        <v>45292</v>
      </c>
      <c r="C227" s="5">
        <v>45473</v>
      </c>
      <c r="D227" s="21" t="s">
        <v>217</v>
      </c>
      <c r="E227" s="13">
        <v>1005768</v>
      </c>
      <c r="F227" t="s">
        <v>407</v>
      </c>
      <c r="G227" s="5">
        <v>45302</v>
      </c>
      <c r="H227">
        <v>1</v>
      </c>
      <c r="I227" t="s">
        <v>408</v>
      </c>
      <c r="J227" s="5">
        <v>45485</v>
      </c>
    </row>
    <row r="228" spans="1:10" ht="45" x14ac:dyDescent="0.25">
      <c r="A228">
        <v>2024</v>
      </c>
      <c r="B228" s="5">
        <v>45292</v>
      </c>
      <c r="C228" s="5">
        <v>45473</v>
      </c>
      <c r="D228" s="21" t="s">
        <v>218</v>
      </c>
      <c r="E228" s="11">
        <v>1000149</v>
      </c>
      <c r="F228" t="s">
        <v>407</v>
      </c>
      <c r="G228" s="5">
        <v>45302</v>
      </c>
      <c r="H228">
        <v>1</v>
      </c>
      <c r="I228" t="s">
        <v>408</v>
      </c>
      <c r="J228" s="5">
        <v>45485</v>
      </c>
    </row>
    <row r="229" spans="1:10" ht="30" x14ac:dyDescent="0.25">
      <c r="A229">
        <v>2024</v>
      </c>
      <c r="B229" s="5">
        <v>45292</v>
      </c>
      <c r="C229" s="5">
        <v>45473</v>
      </c>
      <c r="D229" s="21" t="s">
        <v>219</v>
      </c>
      <c r="E229" s="11">
        <v>1000631</v>
      </c>
      <c r="F229" t="s">
        <v>407</v>
      </c>
      <c r="G229" s="5">
        <v>45302</v>
      </c>
      <c r="H229">
        <v>1</v>
      </c>
      <c r="I229" t="s">
        <v>408</v>
      </c>
      <c r="J229" s="5">
        <v>45485</v>
      </c>
    </row>
    <row r="230" spans="1:10" ht="45" x14ac:dyDescent="0.25">
      <c r="A230">
        <v>2024</v>
      </c>
      <c r="B230" s="5">
        <v>45292</v>
      </c>
      <c r="C230" s="5">
        <v>45473</v>
      </c>
      <c r="D230" s="21" t="s">
        <v>220</v>
      </c>
      <c r="E230" s="11">
        <v>1000933</v>
      </c>
      <c r="F230" t="s">
        <v>407</v>
      </c>
      <c r="G230" s="5">
        <v>45302</v>
      </c>
      <c r="H230">
        <v>1</v>
      </c>
      <c r="I230" t="s">
        <v>408</v>
      </c>
      <c r="J230" s="5">
        <v>45485</v>
      </c>
    </row>
    <row r="231" spans="1:10" ht="45" x14ac:dyDescent="0.25">
      <c r="A231">
        <v>2024</v>
      </c>
      <c r="B231" s="5">
        <v>45292</v>
      </c>
      <c r="C231" s="5">
        <v>45473</v>
      </c>
      <c r="D231" s="21" t="s">
        <v>221</v>
      </c>
      <c r="E231" s="11">
        <v>1008829</v>
      </c>
      <c r="F231" t="s">
        <v>407</v>
      </c>
      <c r="G231" s="5">
        <v>45302</v>
      </c>
      <c r="H231">
        <v>1</v>
      </c>
      <c r="I231" t="s">
        <v>408</v>
      </c>
      <c r="J231" s="5">
        <v>45485</v>
      </c>
    </row>
    <row r="232" spans="1:10" ht="45" x14ac:dyDescent="0.25">
      <c r="A232">
        <v>2024</v>
      </c>
      <c r="B232" s="5">
        <v>45292</v>
      </c>
      <c r="C232" s="5">
        <v>45473</v>
      </c>
      <c r="D232" s="21" t="s">
        <v>222</v>
      </c>
      <c r="E232" s="11">
        <v>1008831</v>
      </c>
      <c r="F232" t="s">
        <v>407</v>
      </c>
      <c r="G232" s="5">
        <v>45302</v>
      </c>
      <c r="H232">
        <v>1</v>
      </c>
      <c r="I232" t="s">
        <v>408</v>
      </c>
      <c r="J232" s="5">
        <v>45485</v>
      </c>
    </row>
    <row r="233" spans="1:10" ht="45" x14ac:dyDescent="0.25">
      <c r="A233">
        <v>2024</v>
      </c>
      <c r="B233" s="5">
        <v>45292</v>
      </c>
      <c r="C233" s="5">
        <v>45473</v>
      </c>
      <c r="D233" s="21" t="s">
        <v>223</v>
      </c>
      <c r="E233" s="11">
        <v>1008851</v>
      </c>
      <c r="F233" t="s">
        <v>407</v>
      </c>
      <c r="G233" s="5">
        <v>45302</v>
      </c>
      <c r="H233">
        <v>1</v>
      </c>
      <c r="I233" t="s">
        <v>408</v>
      </c>
      <c r="J233" s="5">
        <v>45485</v>
      </c>
    </row>
    <row r="234" spans="1:10" ht="30" x14ac:dyDescent="0.25">
      <c r="A234">
        <v>2024</v>
      </c>
      <c r="B234" s="5">
        <v>45292</v>
      </c>
      <c r="C234" s="5">
        <v>45473</v>
      </c>
      <c r="D234" s="21" t="s">
        <v>224</v>
      </c>
      <c r="E234" s="11">
        <v>1008828</v>
      </c>
      <c r="F234" t="s">
        <v>407</v>
      </c>
      <c r="G234" s="5">
        <v>45302</v>
      </c>
      <c r="H234">
        <v>1</v>
      </c>
      <c r="I234" t="s">
        <v>408</v>
      </c>
      <c r="J234" s="5">
        <v>45485</v>
      </c>
    </row>
    <row r="235" spans="1:10" ht="45" x14ac:dyDescent="0.25">
      <c r="A235">
        <v>2024</v>
      </c>
      <c r="B235" s="5">
        <v>45292</v>
      </c>
      <c r="C235" s="5">
        <v>45473</v>
      </c>
      <c r="D235" s="21" t="s">
        <v>225</v>
      </c>
      <c r="E235" s="11">
        <v>1008741</v>
      </c>
      <c r="F235" t="s">
        <v>407</v>
      </c>
      <c r="G235" s="5">
        <v>45302</v>
      </c>
      <c r="H235">
        <v>1</v>
      </c>
      <c r="I235" t="s">
        <v>408</v>
      </c>
      <c r="J235" s="5">
        <v>45485</v>
      </c>
    </row>
    <row r="236" spans="1:10" ht="75" x14ac:dyDescent="0.25">
      <c r="A236">
        <v>2024</v>
      </c>
      <c r="B236" s="5">
        <v>45292</v>
      </c>
      <c r="C236" s="5">
        <v>45473</v>
      </c>
      <c r="D236" s="21" t="s">
        <v>226</v>
      </c>
      <c r="E236" s="11">
        <v>1008742</v>
      </c>
      <c r="F236" t="s">
        <v>407</v>
      </c>
      <c r="G236" s="5">
        <v>45302</v>
      </c>
      <c r="H236">
        <v>1</v>
      </c>
      <c r="I236" t="s">
        <v>408</v>
      </c>
      <c r="J236" s="5">
        <v>45485</v>
      </c>
    </row>
    <row r="237" spans="1:10" ht="90" x14ac:dyDescent="0.25">
      <c r="A237">
        <v>2024</v>
      </c>
      <c r="B237" s="5">
        <v>45292</v>
      </c>
      <c r="C237" s="5">
        <v>45473</v>
      </c>
      <c r="D237" s="21" t="s">
        <v>227</v>
      </c>
      <c r="E237" s="11">
        <v>1008745</v>
      </c>
      <c r="F237" t="s">
        <v>407</v>
      </c>
      <c r="G237" s="5">
        <v>45302</v>
      </c>
      <c r="H237">
        <v>1</v>
      </c>
      <c r="I237" t="s">
        <v>408</v>
      </c>
      <c r="J237" s="5">
        <v>45485</v>
      </c>
    </row>
    <row r="238" spans="1:10" ht="105" x14ac:dyDescent="0.25">
      <c r="A238">
        <v>2024</v>
      </c>
      <c r="B238" s="5">
        <v>45292</v>
      </c>
      <c r="C238" s="5">
        <v>45473</v>
      </c>
      <c r="D238" s="21" t="s">
        <v>228</v>
      </c>
      <c r="E238" s="11">
        <v>1003330</v>
      </c>
      <c r="F238" t="s">
        <v>407</v>
      </c>
      <c r="G238" s="5">
        <v>45302</v>
      </c>
      <c r="H238">
        <v>1</v>
      </c>
      <c r="I238" t="s">
        <v>408</v>
      </c>
      <c r="J238" s="5">
        <v>45485</v>
      </c>
    </row>
    <row r="239" spans="1:10" ht="90" x14ac:dyDescent="0.25">
      <c r="A239">
        <v>2024</v>
      </c>
      <c r="B239" s="5">
        <v>45292</v>
      </c>
      <c r="C239" s="5">
        <v>45473</v>
      </c>
      <c r="D239" s="21" t="s">
        <v>229</v>
      </c>
      <c r="E239" s="11">
        <v>1000964</v>
      </c>
      <c r="F239" t="s">
        <v>407</v>
      </c>
      <c r="G239" s="5">
        <v>45302</v>
      </c>
      <c r="H239">
        <v>1</v>
      </c>
      <c r="I239" t="s">
        <v>408</v>
      </c>
      <c r="J239" s="5">
        <v>45485</v>
      </c>
    </row>
    <row r="240" spans="1:10" ht="90" x14ac:dyDescent="0.25">
      <c r="A240">
        <v>2024</v>
      </c>
      <c r="B240" s="5">
        <v>45292</v>
      </c>
      <c r="C240" s="5">
        <v>45473</v>
      </c>
      <c r="D240" s="21" t="s">
        <v>230</v>
      </c>
      <c r="E240" s="11">
        <v>1004589</v>
      </c>
      <c r="F240" t="s">
        <v>407</v>
      </c>
      <c r="G240" s="5">
        <v>45302</v>
      </c>
      <c r="H240">
        <v>1</v>
      </c>
      <c r="I240" t="s">
        <v>408</v>
      </c>
      <c r="J240" s="5">
        <v>45485</v>
      </c>
    </row>
    <row r="241" spans="1:10" ht="75" x14ac:dyDescent="0.25">
      <c r="A241">
        <v>2024</v>
      </c>
      <c r="B241" s="5">
        <v>45292</v>
      </c>
      <c r="C241" s="5">
        <v>45473</v>
      </c>
      <c r="D241" s="21" t="s">
        <v>231</v>
      </c>
      <c r="E241" s="11">
        <v>1000551</v>
      </c>
      <c r="F241" t="s">
        <v>407</v>
      </c>
      <c r="G241" s="5">
        <v>45302</v>
      </c>
      <c r="H241">
        <v>1</v>
      </c>
      <c r="I241" t="s">
        <v>408</v>
      </c>
      <c r="J241" s="5">
        <v>45485</v>
      </c>
    </row>
    <row r="242" spans="1:10" ht="60" x14ac:dyDescent="0.25">
      <c r="A242">
        <v>2024</v>
      </c>
      <c r="B242" s="5">
        <v>45292</v>
      </c>
      <c r="C242" s="5">
        <v>45473</v>
      </c>
      <c r="D242" s="21" t="s">
        <v>232</v>
      </c>
      <c r="E242" s="11">
        <v>10011140</v>
      </c>
      <c r="F242" t="s">
        <v>407</v>
      </c>
      <c r="G242" s="5">
        <v>45302</v>
      </c>
      <c r="H242">
        <v>1</v>
      </c>
      <c r="I242" t="s">
        <v>408</v>
      </c>
      <c r="J242" s="5">
        <v>45485</v>
      </c>
    </row>
    <row r="243" spans="1:10" ht="75" x14ac:dyDescent="0.25">
      <c r="A243">
        <v>2024</v>
      </c>
      <c r="B243" s="5">
        <v>45292</v>
      </c>
      <c r="C243" s="5">
        <v>45473</v>
      </c>
      <c r="D243" s="21" t="s">
        <v>233</v>
      </c>
      <c r="E243" s="11">
        <v>1000604</v>
      </c>
      <c r="F243" t="s">
        <v>407</v>
      </c>
      <c r="G243" s="5">
        <v>45302</v>
      </c>
      <c r="H243">
        <v>1</v>
      </c>
      <c r="I243" t="s">
        <v>408</v>
      </c>
      <c r="J243" s="5">
        <v>45485</v>
      </c>
    </row>
    <row r="244" spans="1:10" ht="30" x14ac:dyDescent="0.25">
      <c r="A244">
        <v>2024</v>
      </c>
      <c r="B244" s="5">
        <v>45292</v>
      </c>
      <c r="C244" s="5">
        <v>45473</v>
      </c>
      <c r="D244" s="21" t="s">
        <v>234</v>
      </c>
      <c r="E244" s="11">
        <v>1000553</v>
      </c>
      <c r="F244" t="s">
        <v>407</v>
      </c>
      <c r="G244" s="5">
        <v>45302</v>
      </c>
      <c r="H244">
        <v>1</v>
      </c>
      <c r="I244" t="s">
        <v>408</v>
      </c>
      <c r="J244" s="5">
        <v>45485</v>
      </c>
    </row>
    <row r="245" spans="1:10" ht="105" x14ac:dyDescent="0.25">
      <c r="A245">
        <v>2024</v>
      </c>
      <c r="B245" s="5">
        <v>45292</v>
      </c>
      <c r="C245" s="5">
        <v>45473</v>
      </c>
      <c r="D245" s="21" t="s">
        <v>235</v>
      </c>
      <c r="E245" s="11">
        <v>1000938</v>
      </c>
      <c r="F245" t="s">
        <v>407</v>
      </c>
      <c r="G245" s="5">
        <v>45302</v>
      </c>
      <c r="H245">
        <v>1</v>
      </c>
      <c r="I245" t="s">
        <v>408</v>
      </c>
      <c r="J245" s="5">
        <v>45485</v>
      </c>
    </row>
    <row r="246" spans="1:10" ht="150" x14ac:dyDescent="0.25">
      <c r="A246">
        <v>2024</v>
      </c>
      <c r="B246" s="5">
        <v>45292</v>
      </c>
      <c r="C246" s="5">
        <v>45473</v>
      </c>
      <c r="D246" s="21" t="s">
        <v>236</v>
      </c>
      <c r="E246" s="11">
        <v>1000960</v>
      </c>
      <c r="F246" t="s">
        <v>407</v>
      </c>
      <c r="G246" s="5">
        <v>45302</v>
      </c>
      <c r="H246">
        <v>1</v>
      </c>
      <c r="I246" t="s">
        <v>408</v>
      </c>
      <c r="J246" s="5">
        <v>45485</v>
      </c>
    </row>
    <row r="247" spans="1:10" ht="150" x14ac:dyDescent="0.25">
      <c r="A247">
        <v>2024</v>
      </c>
      <c r="B247" s="5">
        <v>45292</v>
      </c>
      <c r="C247" s="5">
        <v>45473</v>
      </c>
      <c r="D247" s="21" t="s">
        <v>236</v>
      </c>
      <c r="E247" s="11">
        <v>1000961</v>
      </c>
      <c r="F247" t="s">
        <v>407</v>
      </c>
      <c r="G247" s="5">
        <v>45302</v>
      </c>
      <c r="H247">
        <v>1</v>
      </c>
      <c r="I247" t="s">
        <v>408</v>
      </c>
      <c r="J247" s="5">
        <v>45485</v>
      </c>
    </row>
    <row r="248" spans="1:10" ht="30" x14ac:dyDescent="0.25">
      <c r="A248">
        <v>2024</v>
      </c>
      <c r="B248" s="5">
        <v>45292</v>
      </c>
      <c r="C248" s="5">
        <v>45473</v>
      </c>
      <c r="D248" s="21" t="s">
        <v>234</v>
      </c>
      <c r="E248" s="11">
        <v>1000309</v>
      </c>
      <c r="F248" t="s">
        <v>407</v>
      </c>
      <c r="G248" s="5">
        <v>45302</v>
      </c>
      <c r="H248">
        <v>1</v>
      </c>
      <c r="I248" t="s">
        <v>408</v>
      </c>
      <c r="J248" s="5">
        <v>45485</v>
      </c>
    </row>
    <row r="249" spans="1:10" ht="45" x14ac:dyDescent="0.25">
      <c r="A249">
        <v>2024</v>
      </c>
      <c r="B249" s="5">
        <v>45292</v>
      </c>
      <c r="C249" s="5">
        <v>45473</v>
      </c>
      <c r="D249" s="21" t="s">
        <v>237</v>
      </c>
      <c r="E249" s="11">
        <v>1000652</v>
      </c>
      <c r="F249" t="s">
        <v>407</v>
      </c>
      <c r="G249" s="5">
        <v>45302</v>
      </c>
      <c r="H249">
        <v>1</v>
      </c>
      <c r="I249" t="s">
        <v>408</v>
      </c>
      <c r="J249" s="5">
        <v>45485</v>
      </c>
    </row>
    <row r="250" spans="1:10" ht="75" x14ac:dyDescent="0.25">
      <c r="A250">
        <v>2024</v>
      </c>
      <c r="B250" s="5">
        <v>45292</v>
      </c>
      <c r="C250" s="5">
        <v>45473</v>
      </c>
      <c r="D250" s="21" t="s">
        <v>238</v>
      </c>
      <c r="E250" s="11">
        <v>1000573</v>
      </c>
      <c r="F250" t="s">
        <v>407</v>
      </c>
      <c r="G250" s="5">
        <v>45302</v>
      </c>
      <c r="H250">
        <v>1</v>
      </c>
      <c r="I250" t="s">
        <v>408</v>
      </c>
      <c r="J250" s="5">
        <v>45485</v>
      </c>
    </row>
    <row r="251" spans="1:10" ht="30" x14ac:dyDescent="0.25">
      <c r="A251">
        <v>2024</v>
      </c>
      <c r="B251" s="5">
        <v>45292</v>
      </c>
      <c r="C251" s="5">
        <v>45473</v>
      </c>
      <c r="D251" s="21" t="s">
        <v>239</v>
      </c>
      <c r="E251" s="11">
        <v>1000435</v>
      </c>
      <c r="F251" t="s">
        <v>407</v>
      </c>
      <c r="G251" s="5">
        <v>45302</v>
      </c>
      <c r="H251">
        <v>1</v>
      </c>
      <c r="I251" t="s">
        <v>408</v>
      </c>
      <c r="J251" s="5">
        <v>45485</v>
      </c>
    </row>
    <row r="252" spans="1:10" ht="60" x14ac:dyDescent="0.25">
      <c r="A252">
        <v>2024</v>
      </c>
      <c r="B252" s="5">
        <v>45292</v>
      </c>
      <c r="C252" s="5">
        <v>45473</v>
      </c>
      <c r="D252" s="21" t="s">
        <v>240</v>
      </c>
      <c r="E252" s="11">
        <v>1000364</v>
      </c>
      <c r="F252" t="s">
        <v>407</v>
      </c>
      <c r="G252" s="5">
        <v>45302</v>
      </c>
      <c r="H252">
        <v>1</v>
      </c>
      <c r="I252" t="s">
        <v>408</v>
      </c>
      <c r="J252" s="5">
        <v>45485</v>
      </c>
    </row>
    <row r="253" spans="1:10" ht="30" x14ac:dyDescent="0.25">
      <c r="A253">
        <v>2024</v>
      </c>
      <c r="B253" s="5">
        <v>45292</v>
      </c>
      <c r="C253" s="5">
        <v>45473</v>
      </c>
      <c r="D253" s="21" t="s">
        <v>241</v>
      </c>
      <c r="E253" s="11">
        <v>1000183</v>
      </c>
      <c r="F253" t="s">
        <v>407</v>
      </c>
      <c r="G253" s="5">
        <v>45302</v>
      </c>
      <c r="H253">
        <v>1</v>
      </c>
      <c r="I253" t="s">
        <v>408</v>
      </c>
      <c r="J253" s="5">
        <v>45485</v>
      </c>
    </row>
    <row r="254" spans="1:10" ht="75" x14ac:dyDescent="0.25">
      <c r="A254">
        <v>2024</v>
      </c>
      <c r="B254" s="5">
        <v>45292</v>
      </c>
      <c r="C254" s="5">
        <v>45473</v>
      </c>
      <c r="D254" s="21" t="s">
        <v>242</v>
      </c>
      <c r="E254" s="11">
        <v>1000613</v>
      </c>
      <c r="F254" t="s">
        <v>407</v>
      </c>
      <c r="G254" s="5">
        <v>45302</v>
      </c>
      <c r="H254">
        <v>1</v>
      </c>
      <c r="I254" t="s">
        <v>408</v>
      </c>
      <c r="J254" s="5">
        <v>45485</v>
      </c>
    </row>
    <row r="255" spans="1:10" ht="60" x14ac:dyDescent="0.25">
      <c r="A255">
        <v>2024</v>
      </c>
      <c r="B255" s="5">
        <v>45292</v>
      </c>
      <c r="C255" s="5">
        <v>45473</v>
      </c>
      <c r="D255" s="21" t="s">
        <v>243</v>
      </c>
      <c r="E255" s="11">
        <v>1000489</v>
      </c>
      <c r="F255" t="s">
        <v>407</v>
      </c>
      <c r="G255" s="5">
        <v>45302</v>
      </c>
      <c r="H255">
        <v>1</v>
      </c>
      <c r="I255" t="s">
        <v>408</v>
      </c>
      <c r="J255" s="5">
        <v>45485</v>
      </c>
    </row>
    <row r="256" spans="1:10" ht="30" x14ac:dyDescent="0.25">
      <c r="A256">
        <v>2024</v>
      </c>
      <c r="B256" s="5">
        <v>45292</v>
      </c>
      <c r="C256" s="5">
        <v>45473</v>
      </c>
      <c r="D256" s="21" t="s">
        <v>244</v>
      </c>
      <c r="E256" s="11">
        <v>1008872</v>
      </c>
      <c r="F256" t="s">
        <v>407</v>
      </c>
      <c r="G256" s="5">
        <v>45302</v>
      </c>
      <c r="H256">
        <v>1</v>
      </c>
      <c r="I256" t="s">
        <v>408</v>
      </c>
      <c r="J256" s="5">
        <v>45485</v>
      </c>
    </row>
    <row r="257" spans="1:10" ht="30" x14ac:dyDescent="0.25">
      <c r="A257">
        <v>2024</v>
      </c>
      <c r="B257" s="5">
        <v>45292</v>
      </c>
      <c r="C257" s="5">
        <v>45473</v>
      </c>
      <c r="D257" s="21" t="s">
        <v>245</v>
      </c>
      <c r="E257" s="11">
        <v>1008871</v>
      </c>
      <c r="F257" t="s">
        <v>407</v>
      </c>
      <c r="G257" s="5">
        <v>45302</v>
      </c>
      <c r="H257">
        <v>1</v>
      </c>
      <c r="I257" t="s">
        <v>408</v>
      </c>
      <c r="J257" s="5">
        <v>45485</v>
      </c>
    </row>
    <row r="258" spans="1:10" ht="45" x14ac:dyDescent="0.25">
      <c r="A258">
        <v>2024</v>
      </c>
      <c r="B258" s="5">
        <v>45292</v>
      </c>
      <c r="C258" s="5">
        <v>45473</v>
      </c>
      <c r="D258" s="21" t="s">
        <v>246</v>
      </c>
      <c r="E258" s="11">
        <v>1001233</v>
      </c>
      <c r="F258" t="s">
        <v>407</v>
      </c>
      <c r="G258" s="5">
        <v>45302</v>
      </c>
      <c r="H258">
        <v>1</v>
      </c>
      <c r="I258" t="s">
        <v>408</v>
      </c>
      <c r="J258" s="5">
        <v>45485</v>
      </c>
    </row>
    <row r="259" spans="1:10" ht="60" x14ac:dyDescent="0.25">
      <c r="A259">
        <v>2024</v>
      </c>
      <c r="B259" s="5">
        <v>45292</v>
      </c>
      <c r="C259" s="5">
        <v>45473</v>
      </c>
      <c r="D259" s="21" t="s">
        <v>247</v>
      </c>
      <c r="E259" s="11">
        <v>1001716</v>
      </c>
      <c r="F259" t="s">
        <v>407</v>
      </c>
      <c r="G259" s="5">
        <v>45302</v>
      </c>
      <c r="H259">
        <v>1</v>
      </c>
      <c r="I259" t="s">
        <v>408</v>
      </c>
      <c r="J259" s="5">
        <v>45485</v>
      </c>
    </row>
    <row r="260" spans="1:10" x14ac:dyDescent="0.25">
      <c r="A260">
        <v>2024</v>
      </c>
      <c r="B260" s="5">
        <v>45292</v>
      </c>
      <c r="C260" s="5">
        <v>45473</v>
      </c>
      <c r="D260" s="21" t="s">
        <v>248</v>
      </c>
      <c r="E260" s="11">
        <v>1008624</v>
      </c>
      <c r="F260" t="s">
        <v>407</v>
      </c>
      <c r="G260" s="5">
        <v>45302</v>
      </c>
      <c r="H260">
        <v>1</v>
      </c>
      <c r="I260" t="s">
        <v>408</v>
      </c>
      <c r="J260" s="5">
        <v>45485</v>
      </c>
    </row>
    <row r="261" spans="1:10" ht="30" x14ac:dyDescent="0.25">
      <c r="A261">
        <v>2024</v>
      </c>
      <c r="B261" s="5">
        <v>45292</v>
      </c>
      <c r="C261" s="5">
        <v>45473</v>
      </c>
      <c r="D261" s="21" t="s">
        <v>249</v>
      </c>
      <c r="E261" s="11">
        <v>1003190</v>
      </c>
      <c r="F261" t="s">
        <v>407</v>
      </c>
      <c r="G261" s="5">
        <v>45302</v>
      </c>
      <c r="H261">
        <v>1</v>
      </c>
      <c r="I261" t="s">
        <v>408</v>
      </c>
      <c r="J261" s="5">
        <v>45485</v>
      </c>
    </row>
    <row r="262" spans="1:10" ht="60" x14ac:dyDescent="0.25">
      <c r="A262">
        <v>2024</v>
      </c>
      <c r="B262" s="5">
        <v>45292</v>
      </c>
      <c r="C262" s="5">
        <v>45473</v>
      </c>
      <c r="D262" s="19" t="s">
        <v>250</v>
      </c>
      <c r="E262" s="8">
        <v>1002813</v>
      </c>
      <c r="F262" t="s">
        <v>407</v>
      </c>
      <c r="G262" s="5">
        <v>45302</v>
      </c>
      <c r="H262">
        <v>1</v>
      </c>
      <c r="I262" t="s">
        <v>408</v>
      </c>
      <c r="J262" s="5">
        <v>45485</v>
      </c>
    </row>
    <row r="263" spans="1:10" ht="90" x14ac:dyDescent="0.25">
      <c r="A263">
        <v>2024</v>
      </c>
      <c r="B263" s="5">
        <v>45292</v>
      </c>
      <c r="C263" s="5">
        <v>45473</v>
      </c>
      <c r="D263" s="21" t="s">
        <v>251</v>
      </c>
      <c r="E263" s="11">
        <v>1003208</v>
      </c>
      <c r="F263" t="s">
        <v>407</v>
      </c>
      <c r="G263" s="5">
        <v>45302</v>
      </c>
      <c r="H263">
        <v>1</v>
      </c>
      <c r="I263" t="s">
        <v>408</v>
      </c>
      <c r="J263" s="5">
        <v>45485</v>
      </c>
    </row>
    <row r="264" spans="1:10" ht="75" x14ac:dyDescent="0.25">
      <c r="A264">
        <v>2024</v>
      </c>
      <c r="B264" s="5">
        <v>45292</v>
      </c>
      <c r="C264" s="5">
        <v>45473</v>
      </c>
      <c r="D264" s="21" t="s">
        <v>252</v>
      </c>
      <c r="E264" s="11">
        <v>1003212</v>
      </c>
      <c r="F264" t="s">
        <v>407</v>
      </c>
      <c r="G264" s="5">
        <v>45302</v>
      </c>
      <c r="H264">
        <v>1</v>
      </c>
      <c r="I264" t="s">
        <v>408</v>
      </c>
      <c r="J264" s="5">
        <v>45485</v>
      </c>
    </row>
    <row r="265" spans="1:10" ht="45" x14ac:dyDescent="0.25">
      <c r="A265">
        <v>2024</v>
      </c>
      <c r="B265" s="5">
        <v>45292</v>
      </c>
      <c r="C265" s="5">
        <v>45473</v>
      </c>
      <c r="D265" s="21" t="s">
        <v>253</v>
      </c>
      <c r="E265" s="11">
        <v>1003189</v>
      </c>
      <c r="F265" t="s">
        <v>407</v>
      </c>
      <c r="G265" s="5">
        <v>45302</v>
      </c>
      <c r="H265">
        <v>1</v>
      </c>
      <c r="I265" t="s">
        <v>408</v>
      </c>
      <c r="J265" s="5">
        <v>45485</v>
      </c>
    </row>
    <row r="266" spans="1:10" ht="105" x14ac:dyDescent="0.25">
      <c r="A266">
        <v>2024</v>
      </c>
      <c r="B266" s="5">
        <v>45292</v>
      </c>
      <c r="C266" s="5">
        <v>45473</v>
      </c>
      <c r="D266" s="21" t="s">
        <v>254</v>
      </c>
      <c r="E266" s="11">
        <v>1004728</v>
      </c>
      <c r="F266" t="s">
        <v>407</v>
      </c>
      <c r="G266" s="5">
        <v>45302</v>
      </c>
      <c r="H266">
        <v>1</v>
      </c>
      <c r="I266" t="s">
        <v>408</v>
      </c>
      <c r="J266" s="5">
        <v>45485</v>
      </c>
    </row>
    <row r="267" spans="1:10" ht="60" x14ac:dyDescent="0.25">
      <c r="A267">
        <v>2024</v>
      </c>
      <c r="B267" s="5">
        <v>45292</v>
      </c>
      <c r="C267" s="5">
        <v>45473</v>
      </c>
      <c r="D267" s="21" t="s">
        <v>255</v>
      </c>
      <c r="E267" s="14">
        <v>1003200</v>
      </c>
      <c r="F267" t="s">
        <v>407</v>
      </c>
      <c r="G267" s="5">
        <v>45302</v>
      </c>
      <c r="H267">
        <v>1</v>
      </c>
      <c r="I267" t="s">
        <v>408</v>
      </c>
      <c r="J267" s="5">
        <v>45485</v>
      </c>
    </row>
    <row r="268" spans="1:10" ht="30" x14ac:dyDescent="0.25">
      <c r="A268">
        <v>2024</v>
      </c>
      <c r="B268" s="5">
        <v>45292</v>
      </c>
      <c r="C268" s="5">
        <v>45473</v>
      </c>
      <c r="D268" s="21" t="s">
        <v>256</v>
      </c>
      <c r="E268" s="11">
        <v>1004705</v>
      </c>
      <c r="F268" t="s">
        <v>407</v>
      </c>
      <c r="G268" s="5">
        <v>45302</v>
      </c>
      <c r="H268">
        <v>1</v>
      </c>
      <c r="I268" t="s">
        <v>408</v>
      </c>
      <c r="J268" s="5">
        <v>45485</v>
      </c>
    </row>
    <row r="269" spans="1:10" ht="30" x14ac:dyDescent="0.25">
      <c r="A269">
        <v>2024</v>
      </c>
      <c r="B269" s="5">
        <v>45292</v>
      </c>
      <c r="C269" s="5">
        <v>45473</v>
      </c>
      <c r="D269" s="21" t="s">
        <v>257</v>
      </c>
      <c r="E269" s="8">
        <v>1003769</v>
      </c>
      <c r="F269" t="s">
        <v>407</v>
      </c>
      <c r="G269" s="5">
        <v>45302</v>
      </c>
      <c r="H269">
        <v>1</v>
      </c>
      <c r="I269" t="s">
        <v>408</v>
      </c>
      <c r="J269" s="5">
        <v>45485</v>
      </c>
    </row>
    <row r="270" spans="1:10" ht="60" x14ac:dyDescent="0.25">
      <c r="A270">
        <v>2024</v>
      </c>
      <c r="B270" s="5">
        <v>45292</v>
      </c>
      <c r="C270" s="5">
        <v>45473</v>
      </c>
      <c r="D270" s="21" t="s">
        <v>258</v>
      </c>
      <c r="E270" s="8">
        <v>1003802</v>
      </c>
      <c r="F270" t="s">
        <v>407</v>
      </c>
      <c r="G270" s="5">
        <v>45302</v>
      </c>
      <c r="H270">
        <v>1</v>
      </c>
      <c r="I270" t="s">
        <v>408</v>
      </c>
      <c r="J270" s="5">
        <v>45485</v>
      </c>
    </row>
    <row r="271" spans="1:10" ht="45" x14ac:dyDescent="0.25">
      <c r="A271">
        <v>2024</v>
      </c>
      <c r="B271" s="5">
        <v>45292</v>
      </c>
      <c r="C271" s="5">
        <v>45473</v>
      </c>
      <c r="D271" s="21" t="s">
        <v>259</v>
      </c>
      <c r="E271" s="11">
        <v>1003800</v>
      </c>
      <c r="F271" t="s">
        <v>407</v>
      </c>
      <c r="G271" s="5">
        <v>45302</v>
      </c>
      <c r="H271">
        <v>1</v>
      </c>
      <c r="I271" t="s">
        <v>408</v>
      </c>
      <c r="J271" s="5">
        <v>45485</v>
      </c>
    </row>
    <row r="272" spans="1:10" ht="30" x14ac:dyDescent="0.25">
      <c r="A272">
        <v>2024</v>
      </c>
      <c r="B272" s="5">
        <v>45292</v>
      </c>
      <c r="C272" s="5">
        <v>45473</v>
      </c>
      <c r="D272" s="21" t="s">
        <v>260</v>
      </c>
      <c r="E272" s="11">
        <v>1002008</v>
      </c>
      <c r="F272" t="s">
        <v>407</v>
      </c>
      <c r="G272" s="5">
        <v>45302</v>
      </c>
      <c r="H272">
        <v>1</v>
      </c>
      <c r="I272" t="s">
        <v>408</v>
      </c>
      <c r="J272" s="5">
        <v>45485</v>
      </c>
    </row>
    <row r="273" spans="1:10" ht="30" x14ac:dyDescent="0.25">
      <c r="A273">
        <v>2024</v>
      </c>
      <c r="B273" s="5">
        <v>45292</v>
      </c>
      <c r="C273" s="5">
        <v>45473</v>
      </c>
      <c r="D273" s="21" t="s">
        <v>261</v>
      </c>
      <c r="E273" s="11">
        <v>1008203</v>
      </c>
      <c r="F273" t="s">
        <v>407</v>
      </c>
      <c r="G273" s="5">
        <v>45302</v>
      </c>
      <c r="H273">
        <v>1</v>
      </c>
      <c r="I273" t="s">
        <v>408</v>
      </c>
      <c r="J273" s="5">
        <v>45485</v>
      </c>
    </row>
    <row r="274" spans="1:10" ht="60" x14ac:dyDescent="0.25">
      <c r="A274">
        <v>2024</v>
      </c>
      <c r="B274" s="5">
        <v>45292</v>
      </c>
      <c r="C274" s="5">
        <v>45473</v>
      </c>
      <c r="D274" s="21" t="s">
        <v>262</v>
      </c>
      <c r="E274" s="11">
        <v>1002004</v>
      </c>
      <c r="F274" t="s">
        <v>407</v>
      </c>
      <c r="G274" s="5">
        <v>45302</v>
      </c>
      <c r="H274">
        <v>1</v>
      </c>
      <c r="I274" t="s">
        <v>408</v>
      </c>
      <c r="J274" s="5">
        <v>45485</v>
      </c>
    </row>
    <row r="275" spans="1:10" ht="75" x14ac:dyDescent="0.25">
      <c r="A275">
        <v>2024</v>
      </c>
      <c r="B275" s="5">
        <v>45292</v>
      </c>
      <c r="C275" s="5">
        <v>45473</v>
      </c>
      <c r="D275" s="21" t="s">
        <v>263</v>
      </c>
      <c r="E275" s="11">
        <v>1001998</v>
      </c>
      <c r="F275" t="s">
        <v>407</v>
      </c>
      <c r="G275" s="5">
        <v>45302</v>
      </c>
      <c r="H275">
        <v>1</v>
      </c>
      <c r="I275" t="s">
        <v>408</v>
      </c>
      <c r="J275" s="5">
        <v>45485</v>
      </c>
    </row>
    <row r="276" spans="1:10" ht="45" x14ac:dyDescent="0.25">
      <c r="A276">
        <v>2024</v>
      </c>
      <c r="B276" s="5">
        <v>45292</v>
      </c>
      <c r="C276" s="5">
        <v>45473</v>
      </c>
      <c r="D276" s="21" t="s">
        <v>264</v>
      </c>
      <c r="E276" s="11">
        <v>1003695</v>
      </c>
      <c r="F276" t="s">
        <v>407</v>
      </c>
      <c r="G276" s="5">
        <v>45302</v>
      </c>
      <c r="H276">
        <v>1</v>
      </c>
      <c r="I276" t="s">
        <v>408</v>
      </c>
      <c r="J276" s="5">
        <v>45485</v>
      </c>
    </row>
    <row r="277" spans="1:10" ht="45" x14ac:dyDescent="0.25">
      <c r="A277">
        <v>2024</v>
      </c>
      <c r="B277" s="5">
        <v>45292</v>
      </c>
      <c r="C277" s="5">
        <v>45473</v>
      </c>
      <c r="D277" s="21" t="s">
        <v>265</v>
      </c>
      <c r="E277" s="11">
        <v>1003709</v>
      </c>
      <c r="F277" t="s">
        <v>407</v>
      </c>
      <c r="G277" s="5">
        <v>45302</v>
      </c>
      <c r="H277">
        <v>1</v>
      </c>
      <c r="I277" t="s">
        <v>408</v>
      </c>
      <c r="J277" s="5">
        <v>45485</v>
      </c>
    </row>
    <row r="278" spans="1:10" ht="45" x14ac:dyDescent="0.25">
      <c r="A278">
        <v>2024</v>
      </c>
      <c r="B278" s="5">
        <v>45292</v>
      </c>
      <c r="C278" s="5">
        <v>45473</v>
      </c>
      <c r="D278" s="21" t="s">
        <v>266</v>
      </c>
      <c r="E278" s="11">
        <v>1003705</v>
      </c>
      <c r="F278" t="s">
        <v>407</v>
      </c>
      <c r="G278" s="5">
        <v>45302</v>
      </c>
      <c r="H278">
        <v>1</v>
      </c>
      <c r="I278" t="s">
        <v>408</v>
      </c>
      <c r="J278" s="5">
        <v>45485</v>
      </c>
    </row>
    <row r="279" spans="1:10" ht="45" x14ac:dyDescent="0.25">
      <c r="A279">
        <v>2024</v>
      </c>
      <c r="B279" s="5">
        <v>45292</v>
      </c>
      <c r="C279" s="5">
        <v>45473</v>
      </c>
      <c r="D279" s="21" t="s">
        <v>267</v>
      </c>
      <c r="E279" s="11">
        <v>1003706</v>
      </c>
      <c r="F279" t="s">
        <v>407</v>
      </c>
      <c r="G279" s="5">
        <v>45302</v>
      </c>
      <c r="H279">
        <v>1</v>
      </c>
      <c r="I279" t="s">
        <v>408</v>
      </c>
      <c r="J279" s="5">
        <v>45485</v>
      </c>
    </row>
    <row r="280" spans="1:10" ht="60" x14ac:dyDescent="0.25">
      <c r="A280">
        <v>2024</v>
      </c>
      <c r="B280" s="5">
        <v>45292</v>
      </c>
      <c r="C280" s="5">
        <v>45473</v>
      </c>
      <c r="D280" s="21" t="s">
        <v>268</v>
      </c>
      <c r="E280" s="11">
        <v>1005578</v>
      </c>
      <c r="F280" t="s">
        <v>407</v>
      </c>
      <c r="G280" s="5">
        <v>45302</v>
      </c>
      <c r="H280">
        <v>1</v>
      </c>
      <c r="I280" t="s">
        <v>408</v>
      </c>
      <c r="J280" s="5">
        <v>45485</v>
      </c>
    </row>
    <row r="281" spans="1:10" ht="45" x14ac:dyDescent="0.25">
      <c r="A281">
        <v>2024</v>
      </c>
      <c r="B281" s="5">
        <v>45292</v>
      </c>
      <c r="C281" s="5">
        <v>45473</v>
      </c>
      <c r="D281" s="21" t="s">
        <v>269</v>
      </c>
      <c r="E281" s="11">
        <v>1003696</v>
      </c>
      <c r="F281" t="s">
        <v>407</v>
      </c>
      <c r="G281" s="5">
        <v>45302</v>
      </c>
      <c r="H281">
        <v>1</v>
      </c>
      <c r="I281" t="s">
        <v>408</v>
      </c>
      <c r="J281" s="5">
        <v>45485</v>
      </c>
    </row>
    <row r="282" spans="1:10" ht="45" x14ac:dyDescent="0.25">
      <c r="A282">
        <v>2024</v>
      </c>
      <c r="B282" s="5">
        <v>45292</v>
      </c>
      <c r="C282" s="5">
        <v>45473</v>
      </c>
      <c r="D282" s="21" t="s">
        <v>270</v>
      </c>
      <c r="E282" s="11">
        <v>1003697</v>
      </c>
      <c r="F282" t="s">
        <v>407</v>
      </c>
      <c r="G282" s="5">
        <v>45302</v>
      </c>
      <c r="H282">
        <v>1</v>
      </c>
      <c r="I282" t="s">
        <v>408</v>
      </c>
      <c r="J282" s="5">
        <v>45485</v>
      </c>
    </row>
    <row r="283" spans="1:10" ht="30" x14ac:dyDescent="0.25">
      <c r="A283">
        <v>2024</v>
      </c>
      <c r="B283" s="5">
        <v>45292</v>
      </c>
      <c r="C283" s="5">
        <v>45473</v>
      </c>
      <c r="D283" s="21" t="s">
        <v>271</v>
      </c>
      <c r="E283" s="11">
        <v>1001988</v>
      </c>
      <c r="F283" t="s">
        <v>407</v>
      </c>
      <c r="G283" s="5">
        <v>45302</v>
      </c>
      <c r="H283">
        <v>1</v>
      </c>
      <c r="I283" t="s">
        <v>408</v>
      </c>
      <c r="J283" s="5">
        <v>45485</v>
      </c>
    </row>
    <row r="284" spans="1:10" ht="45" x14ac:dyDescent="0.25">
      <c r="A284">
        <v>2024</v>
      </c>
      <c r="B284" s="5">
        <v>45292</v>
      </c>
      <c r="C284" s="5">
        <v>45473</v>
      </c>
      <c r="D284" s="21" t="s">
        <v>272</v>
      </c>
      <c r="E284" s="11">
        <v>1002983</v>
      </c>
      <c r="F284" t="s">
        <v>407</v>
      </c>
      <c r="G284" s="5">
        <v>45302</v>
      </c>
      <c r="H284">
        <v>1</v>
      </c>
      <c r="I284" t="s">
        <v>408</v>
      </c>
      <c r="J284" s="5">
        <v>45485</v>
      </c>
    </row>
    <row r="285" spans="1:10" ht="30" x14ac:dyDescent="0.25">
      <c r="A285">
        <v>2024</v>
      </c>
      <c r="B285" s="5">
        <v>45292</v>
      </c>
      <c r="C285" s="5">
        <v>45473</v>
      </c>
      <c r="D285" s="21" t="s">
        <v>273</v>
      </c>
      <c r="E285" s="11">
        <v>1002973</v>
      </c>
      <c r="F285" t="s">
        <v>407</v>
      </c>
      <c r="G285" s="5">
        <v>45302</v>
      </c>
      <c r="H285">
        <v>1</v>
      </c>
      <c r="I285" t="s">
        <v>408</v>
      </c>
      <c r="J285" s="5">
        <v>45485</v>
      </c>
    </row>
    <row r="286" spans="1:10" ht="45" x14ac:dyDescent="0.25">
      <c r="A286">
        <v>2024</v>
      </c>
      <c r="B286" s="5">
        <v>45292</v>
      </c>
      <c r="C286" s="5">
        <v>45473</v>
      </c>
      <c r="D286" s="21" t="s">
        <v>274</v>
      </c>
      <c r="E286" s="11">
        <v>1005676</v>
      </c>
      <c r="F286" t="s">
        <v>407</v>
      </c>
      <c r="G286" s="5">
        <v>45302</v>
      </c>
      <c r="H286">
        <v>1</v>
      </c>
      <c r="I286" t="s">
        <v>408</v>
      </c>
      <c r="J286" s="5">
        <v>45485</v>
      </c>
    </row>
    <row r="287" spans="1:10" ht="90" x14ac:dyDescent="0.25">
      <c r="A287">
        <v>2024</v>
      </c>
      <c r="B287" s="5">
        <v>45292</v>
      </c>
      <c r="C287" s="5">
        <v>45473</v>
      </c>
      <c r="D287" s="21" t="s">
        <v>275</v>
      </c>
      <c r="E287" s="11">
        <v>10011018</v>
      </c>
      <c r="F287" t="s">
        <v>407</v>
      </c>
      <c r="G287" s="5">
        <v>45302</v>
      </c>
      <c r="H287">
        <v>1</v>
      </c>
      <c r="I287" t="s">
        <v>408</v>
      </c>
      <c r="J287" s="5">
        <v>45485</v>
      </c>
    </row>
    <row r="288" spans="1:10" x14ac:dyDescent="0.25">
      <c r="A288">
        <v>2024</v>
      </c>
      <c r="B288" s="5">
        <v>45292</v>
      </c>
      <c r="C288" s="5">
        <v>45473</v>
      </c>
      <c r="D288" s="21" t="s">
        <v>276</v>
      </c>
      <c r="E288" s="11">
        <v>1008631</v>
      </c>
      <c r="F288" t="s">
        <v>407</v>
      </c>
      <c r="G288" s="5">
        <v>45302</v>
      </c>
      <c r="H288">
        <v>1</v>
      </c>
      <c r="I288" t="s">
        <v>408</v>
      </c>
      <c r="J288" s="5">
        <v>45485</v>
      </c>
    </row>
    <row r="289" spans="1:10" ht="45" x14ac:dyDescent="0.25">
      <c r="A289">
        <v>2024</v>
      </c>
      <c r="B289" s="5">
        <v>45292</v>
      </c>
      <c r="C289" s="5">
        <v>45473</v>
      </c>
      <c r="D289" s="21" t="s">
        <v>277</v>
      </c>
      <c r="E289" s="11">
        <v>1002002</v>
      </c>
      <c r="F289" t="s">
        <v>407</v>
      </c>
      <c r="G289" s="5">
        <v>45302</v>
      </c>
      <c r="H289">
        <v>1</v>
      </c>
      <c r="I289" t="s">
        <v>408</v>
      </c>
      <c r="J289" s="5">
        <v>45485</v>
      </c>
    </row>
    <row r="290" spans="1:10" ht="60" x14ac:dyDescent="0.25">
      <c r="A290">
        <v>2024</v>
      </c>
      <c r="B290" s="5">
        <v>45292</v>
      </c>
      <c r="C290" s="5">
        <v>45473</v>
      </c>
      <c r="D290" s="21" t="s">
        <v>278</v>
      </c>
      <c r="E290" s="11">
        <v>1005154</v>
      </c>
      <c r="F290" t="s">
        <v>407</v>
      </c>
      <c r="G290" s="5">
        <v>45302</v>
      </c>
      <c r="H290">
        <v>1</v>
      </c>
      <c r="I290" t="s">
        <v>408</v>
      </c>
      <c r="J290" s="5">
        <v>45485</v>
      </c>
    </row>
    <row r="291" spans="1:10" ht="45" x14ac:dyDescent="0.25">
      <c r="A291">
        <v>2024</v>
      </c>
      <c r="B291" s="5">
        <v>45292</v>
      </c>
      <c r="C291" s="5">
        <v>45473</v>
      </c>
      <c r="D291" s="19" t="s">
        <v>279</v>
      </c>
      <c r="E291" s="8">
        <v>1009372</v>
      </c>
      <c r="F291" t="s">
        <v>407</v>
      </c>
      <c r="G291" s="5">
        <v>45302</v>
      </c>
      <c r="H291">
        <v>1</v>
      </c>
      <c r="I291" t="s">
        <v>408</v>
      </c>
      <c r="J291" s="5">
        <v>45485</v>
      </c>
    </row>
    <row r="292" spans="1:10" ht="30" x14ac:dyDescent="0.25">
      <c r="A292">
        <v>2024</v>
      </c>
      <c r="B292" s="5">
        <v>45292</v>
      </c>
      <c r="C292" s="5">
        <v>45473</v>
      </c>
      <c r="D292" s="21" t="s">
        <v>280</v>
      </c>
      <c r="E292" s="8">
        <v>1000006</v>
      </c>
      <c r="F292" t="s">
        <v>407</v>
      </c>
      <c r="G292" s="5">
        <v>45302</v>
      </c>
      <c r="H292">
        <v>1</v>
      </c>
      <c r="I292" t="s">
        <v>408</v>
      </c>
      <c r="J292" s="5">
        <v>45485</v>
      </c>
    </row>
    <row r="293" spans="1:10" ht="45" x14ac:dyDescent="0.25">
      <c r="A293">
        <v>2024</v>
      </c>
      <c r="B293" s="5">
        <v>45292</v>
      </c>
      <c r="C293" s="5">
        <v>45473</v>
      </c>
      <c r="D293" s="21" t="s">
        <v>281</v>
      </c>
      <c r="E293" s="13">
        <v>1000398</v>
      </c>
      <c r="F293" t="s">
        <v>407</v>
      </c>
      <c r="G293" s="5">
        <v>45302</v>
      </c>
      <c r="H293">
        <v>1</v>
      </c>
      <c r="I293" t="s">
        <v>408</v>
      </c>
      <c r="J293" s="5">
        <v>45485</v>
      </c>
    </row>
    <row r="294" spans="1:10" ht="30" x14ac:dyDescent="0.25">
      <c r="A294">
        <v>2024</v>
      </c>
      <c r="B294" s="5">
        <v>45292</v>
      </c>
      <c r="C294" s="5">
        <v>45473</v>
      </c>
      <c r="D294" s="21" t="s">
        <v>282</v>
      </c>
      <c r="E294" s="13">
        <v>1000399</v>
      </c>
      <c r="F294" t="s">
        <v>407</v>
      </c>
      <c r="G294" s="5">
        <v>45302</v>
      </c>
      <c r="H294">
        <v>1</v>
      </c>
      <c r="I294" t="s">
        <v>408</v>
      </c>
      <c r="J294" s="5">
        <v>45485</v>
      </c>
    </row>
    <row r="295" spans="1:10" ht="30" x14ac:dyDescent="0.25">
      <c r="A295">
        <v>2024</v>
      </c>
      <c r="B295" s="5">
        <v>45292</v>
      </c>
      <c r="C295" s="5">
        <v>45473</v>
      </c>
      <c r="D295" s="21" t="s">
        <v>283</v>
      </c>
      <c r="E295" s="13">
        <v>1000481</v>
      </c>
      <c r="F295" t="s">
        <v>407</v>
      </c>
      <c r="G295" s="5">
        <v>45302</v>
      </c>
      <c r="H295">
        <v>1</v>
      </c>
      <c r="I295" t="s">
        <v>408</v>
      </c>
      <c r="J295" s="5">
        <v>45485</v>
      </c>
    </row>
    <row r="296" spans="1:10" ht="60" x14ac:dyDescent="0.25">
      <c r="A296">
        <v>2024</v>
      </c>
      <c r="B296" s="5">
        <v>45292</v>
      </c>
      <c r="C296" s="5">
        <v>45473</v>
      </c>
      <c r="D296" s="21" t="s">
        <v>284</v>
      </c>
      <c r="E296" s="13">
        <v>1004874</v>
      </c>
      <c r="F296" t="s">
        <v>407</v>
      </c>
      <c r="G296" s="5">
        <v>45302</v>
      </c>
      <c r="H296">
        <v>1</v>
      </c>
      <c r="I296" t="s">
        <v>408</v>
      </c>
      <c r="J296" s="5">
        <v>45485</v>
      </c>
    </row>
    <row r="297" spans="1:10" ht="45" x14ac:dyDescent="0.25">
      <c r="A297">
        <v>2024</v>
      </c>
      <c r="B297" s="5">
        <v>45292</v>
      </c>
      <c r="C297" s="5">
        <v>45473</v>
      </c>
      <c r="D297" s="21" t="s">
        <v>285</v>
      </c>
      <c r="E297" s="13">
        <v>1004877</v>
      </c>
      <c r="F297" t="s">
        <v>407</v>
      </c>
      <c r="G297" s="5">
        <v>45302</v>
      </c>
      <c r="H297">
        <v>1</v>
      </c>
      <c r="I297" t="s">
        <v>408</v>
      </c>
      <c r="J297" s="5">
        <v>45485</v>
      </c>
    </row>
    <row r="298" spans="1:10" ht="45" x14ac:dyDescent="0.25">
      <c r="A298">
        <v>2024</v>
      </c>
      <c r="B298" s="5">
        <v>45292</v>
      </c>
      <c r="C298" s="5">
        <v>45473</v>
      </c>
      <c r="D298" s="21" t="s">
        <v>286</v>
      </c>
      <c r="E298" s="13">
        <v>1000518</v>
      </c>
      <c r="F298" t="s">
        <v>407</v>
      </c>
      <c r="G298" s="5">
        <v>45302</v>
      </c>
      <c r="H298">
        <v>1</v>
      </c>
      <c r="I298" t="s">
        <v>408</v>
      </c>
      <c r="J298" s="5">
        <v>45485</v>
      </c>
    </row>
    <row r="299" spans="1:10" ht="45" x14ac:dyDescent="0.25">
      <c r="A299">
        <v>2024</v>
      </c>
      <c r="B299" s="5">
        <v>45292</v>
      </c>
      <c r="C299" s="5">
        <v>45473</v>
      </c>
      <c r="D299" s="21" t="s">
        <v>287</v>
      </c>
      <c r="E299" s="13">
        <v>1004879</v>
      </c>
      <c r="F299" t="s">
        <v>407</v>
      </c>
      <c r="G299" s="5">
        <v>45302</v>
      </c>
      <c r="H299">
        <v>1</v>
      </c>
      <c r="I299" t="s">
        <v>408</v>
      </c>
      <c r="J299" s="5">
        <v>45485</v>
      </c>
    </row>
    <row r="300" spans="1:10" ht="45" x14ac:dyDescent="0.25">
      <c r="A300">
        <v>2024</v>
      </c>
      <c r="B300" s="5">
        <v>45292</v>
      </c>
      <c r="C300" s="5">
        <v>45473</v>
      </c>
      <c r="D300" s="21" t="s">
        <v>288</v>
      </c>
      <c r="E300" s="11">
        <v>1009259</v>
      </c>
      <c r="F300" t="s">
        <v>407</v>
      </c>
      <c r="G300" s="5">
        <v>45302</v>
      </c>
      <c r="H300">
        <v>1</v>
      </c>
      <c r="I300" t="s">
        <v>408</v>
      </c>
      <c r="J300" s="5">
        <v>45485</v>
      </c>
    </row>
    <row r="301" spans="1:10" ht="30" x14ac:dyDescent="0.25">
      <c r="A301">
        <v>2024</v>
      </c>
      <c r="B301" s="5">
        <v>45292</v>
      </c>
      <c r="C301" s="5">
        <v>45473</v>
      </c>
      <c r="D301" s="21" t="s">
        <v>289</v>
      </c>
      <c r="E301" s="11">
        <v>1000405</v>
      </c>
      <c r="F301" t="s">
        <v>407</v>
      </c>
      <c r="G301" s="5">
        <v>45302</v>
      </c>
      <c r="H301">
        <v>1</v>
      </c>
      <c r="I301" t="s">
        <v>408</v>
      </c>
      <c r="J301" s="5">
        <v>45485</v>
      </c>
    </row>
    <row r="302" spans="1:10" ht="45" x14ac:dyDescent="0.25">
      <c r="A302">
        <v>2024</v>
      </c>
      <c r="B302" s="5">
        <v>45292</v>
      </c>
      <c r="C302" s="5">
        <v>45473</v>
      </c>
      <c r="D302" s="21" t="s">
        <v>290</v>
      </c>
      <c r="E302" s="11">
        <v>1000541</v>
      </c>
      <c r="F302" t="s">
        <v>407</v>
      </c>
      <c r="G302" s="5">
        <v>45302</v>
      </c>
      <c r="H302">
        <v>1</v>
      </c>
      <c r="I302" t="s">
        <v>408</v>
      </c>
      <c r="J302" s="5">
        <v>45485</v>
      </c>
    </row>
    <row r="303" spans="1:10" ht="30" x14ac:dyDescent="0.25">
      <c r="A303">
        <v>2024</v>
      </c>
      <c r="B303" s="5">
        <v>45292</v>
      </c>
      <c r="C303" s="5">
        <v>45473</v>
      </c>
      <c r="D303" s="23" t="s">
        <v>291</v>
      </c>
      <c r="E303" s="15">
        <v>1000850</v>
      </c>
      <c r="F303" t="s">
        <v>407</v>
      </c>
      <c r="G303" s="5">
        <v>45302</v>
      </c>
      <c r="H303">
        <v>1</v>
      </c>
      <c r="I303" t="s">
        <v>408</v>
      </c>
      <c r="J303" s="5">
        <v>45485</v>
      </c>
    </row>
    <row r="304" spans="1:10" ht="30" x14ac:dyDescent="0.25">
      <c r="A304">
        <v>2024</v>
      </c>
      <c r="B304" s="5">
        <v>45292</v>
      </c>
      <c r="C304" s="5">
        <v>45473</v>
      </c>
      <c r="D304" s="23" t="s">
        <v>292</v>
      </c>
      <c r="E304" s="15">
        <v>1000299</v>
      </c>
      <c r="F304" t="s">
        <v>407</v>
      </c>
      <c r="G304" s="5">
        <v>45302</v>
      </c>
      <c r="H304">
        <v>1</v>
      </c>
      <c r="I304" t="s">
        <v>408</v>
      </c>
      <c r="J304" s="5">
        <v>45485</v>
      </c>
    </row>
    <row r="305" spans="1:10" ht="60" x14ac:dyDescent="0.25">
      <c r="A305">
        <v>2024</v>
      </c>
      <c r="B305" s="5">
        <v>45292</v>
      </c>
      <c r="C305" s="5">
        <v>45473</v>
      </c>
      <c r="D305" s="23" t="s">
        <v>293</v>
      </c>
      <c r="E305" s="15">
        <v>1001721</v>
      </c>
      <c r="F305" t="s">
        <v>407</v>
      </c>
      <c r="G305" s="5">
        <v>45302</v>
      </c>
      <c r="H305">
        <v>1</v>
      </c>
      <c r="I305" t="s">
        <v>408</v>
      </c>
      <c r="J305" s="5">
        <v>45485</v>
      </c>
    </row>
    <row r="306" spans="1:10" ht="60" x14ac:dyDescent="0.25">
      <c r="A306">
        <v>2024</v>
      </c>
      <c r="B306" s="5">
        <v>45292</v>
      </c>
      <c r="C306" s="5">
        <v>45473</v>
      </c>
      <c r="D306" s="24" t="s">
        <v>294</v>
      </c>
      <c r="E306" s="15">
        <v>1002266</v>
      </c>
      <c r="F306" t="s">
        <v>407</v>
      </c>
      <c r="G306" s="5">
        <v>45302</v>
      </c>
      <c r="H306">
        <v>1</v>
      </c>
      <c r="I306" t="s">
        <v>408</v>
      </c>
      <c r="J306" s="5">
        <v>45485</v>
      </c>
    </row>
    <row r="307" spans="1:10" ht="45" x14ac:dyDescent="0.25">
      <c r="A307">
        <v>2024</v>
      </c>
      <c r="B307" s="5">
        <v>45292</v>
      </c>
      <c r="C307" s="5">
        <v>45473</v>
      </c>
      <c r="D307" s="24" t="s">
        <v>295</v>
      </c>
      <c r="E307" s="15">
        <v>10011187</v>
      </c>
      <c r="F307" t="s">
        <v>407</v>
      </c>
      <c r="G307" s="5">
        <v>45302</v>
      </c>
      <c r="H307">
        <v>1</v>
      </c>
      <c r="I307" t="s">
        <v>408</v>
      </c>
      <c r="J307" s="5">
        <v>45485</v>
      </c>
    </row>
    <row r="308" spans="1:10" ht="30" x14ac:dyDescent="0.25">
      <c r="A308">
        <v>2024</v>
      </c>
      <c r="B308" s="5">
        <v>45292</v>
      </c>
      <c r="C308" s="5">
        <v>45473</v>
      </c>
      <c r="D308" s="24" t="s">
        <v>296</v>
      </c>
      <c r="E308" s="15">
        <v>1001673</v>
      </c>
      <c r="F308" t="s">
        <v>407</v>
      </c>
      <c r="G308" s="5">
        <v>45302</v>
      </c>
      <c r="H308">
        <v>1</v>
      </c>
      <c r="I308" t="s">
        <v>408</v>
      </c>
      <c r="J308" s="5">
        <v>45485</v>
      </c>
    </row>
    <row r="309" spans="1:10" ht="60" x14ac:dyDescent="0.25">
      <c r="A309">
        <v>2024</v>
      </c>
      <c r="B309" s="5">
        <v>45292</v>
      </c>
      <c r="C309" s="5">
        <v>45473</v>
      </c>
      <c r="D309" s="23" t="s">
        <v>297</v>
      </c>
      <c r="E309" s="15">
        <v>1001482</v>
      </c>
      <c r="F309" t="s">
        <v>407</v>
      </c>
      <c r="G309" s="5">
        <v>45302</v>
      </c>
      <c r="H309">
        <v>1</v>
      </c>
      <c r="I309" t="s">
        <v>408</v>
      </c>
      <c r="J309" s="5">
        <v>45485</v>
      </c>
    </row>
    <row r="310" spans="1:10" ht="75" x14ac:dyDescent="0.25">
      <c r="A310">
        <v>2024</v>
      </c>
      <c r="B310" s="5">
        <v>45292</v>
      </c>
      <c r="C310" s="5">
        <v>45473</v>
      </c>
      <c r="D310" s="23" t="s">
        <v>298</v>
      </c>
      <c r="E310" s="15">
        <v>1001795</v>
      </c>
      <c r="F310" t="s">
        <v>407</v>
      </c>
      <c r="G310" s="5">
        <v>45302</v>
      </c>
      <c r="H310">
        <v>1</v>
      </c>
      <c r="I310" t="s">
        <v>408</v>
      </c>
      <c r="J310" s="5">
        <v>45485</v>
      </c>
    </row>
    <row r="311" spans="1:10" ht="45" x14ac:dyDescent="0.25">
      <c r="A311">
        <v>2024</v>
      </c>
      <c r="B311" s="5">
        <v>45292</v>
      </c>
      <c r="C311" s="5">
        <v>45473</v>
      </c>
      <c r="D311" s="24" t="s">
        <v>299</v>
      </c>
      <c r="E311" s="15">
        <v>10011171</v>
      </c>
      <c r="F311" t="s">
        <v>407</v>
      </c>
      <c r="G311" s="5">
        <v>45302</v>
      </c>
      <c r="H311">
        <v>1</v>
      </c>
      <c r="I311" t="s">
        <v>408</v>
      </c>
      <c r="J311" s="5">
        <v>45485</v>
      </c>
    </row>
    <row r="312" spans="1:10" ht="45" x14ac:dyDescent="0.25">
      <c r="A312">
        <v>2024</v>
      </c>
      <c r="B312" s="5">
        <v>45292</v>
      </c>
      <c r="C312" s="5">
        <v>45473</v>
      </c>
      <c r="D312" s="23" t="s">
        <v>300</v>
      </c>
      <c r="E312" s="15">
        <v>1000447</v>
      </c>
      <c r="F312" t="s">
        <v>407</v>
      </c>
      <c r="G312" s="5">
        <v>45302</v>
      </c>
      <c r="H312">
        <v>1</v>
      </c>
      <c r="I312" t="s">
        <v>408</v>
      </c>
      <c r="J312" s="5">
        <v>45485</v>
      </c>
    </row>
    <row r="313" spans="1:10" ht="45" x14ac:dyDescent="0.25">
      <c r="A313">
        <v>2024</v>
      </c>
      <c r="B313" s="5">
        <v>45292</v>
      </c>
      <c r="C313" s="5">
        <v>45473</v>
      </c>
      <c r="D313" s="24" t="s">
        <v>301</v>
      </c>
      <c r="E313" s="15">
        <v>1007596</v>
      </c>
      <c r="F313" t="s">
        <v>407</v>
      </c>
      <c r="G313" s="5">
        <v>45302</v>
      </c>
      <c r="H313">
        <v>1</v>
      </c>
      <c r="I313" t="s">
        <v>408</v>
      </c>
      <c r="J313" s="5">
        <v>45485</v>
      </c>
    </row>
    <row r="314" spans="1:10" ht="30" x14ac:dyDescent="0.25">
      <c r="A314">
        <v>2024</v>
      </c>
      <c r="B314" s="5">
        <v>45292</v>
      </c>
      <c r="C314" s="5">
        <v>45473</v>
      </c>
      <c r="D314" s="23" t="s">
        <v>302</v>
      </c>
      <c r="E314" s="15">
        <v>1000725</v>
      </c>
      <c r="F314" t="s">
        <v>407</v>
      </c>
      <c r="G314" s="5">
        <v>45302</v>
      </c>
      <c r="H314">
        <v>1</v>
      </c>
      <c r="I314" t="s">
        <v>408</v>
      </c>
      <c r="J314" s="5">
        <v>45485</v>
      </c>
    </row>
    <row r="315" spans="1:10" ht="30" x14ac:dyDescent="0.25">
      <c r="A315">
        <v>2024</v>
      </c>
      <c r="B315" s="5">
        <v>45292</v>
      </c>
      <c r="C315" s="5">
        <v>45473</v>
      </c>
      <c r="D315" s="25" t="s">
        <v>302</v>
      </c>
      <c r="E315" s="15">
        <v>1000726</v>
      </c>
      <c r="F315" t="s">
        <v>407</v>
      </c>
      <c r="G315" s="5">
        <v>45302</v>
      </c>
      <c r="H315">
        <v>1</v>
      </c>
      <c r="I315" t="s">
        <v>408</v>
      </c>
      <c r="J315" s="5">
        <v>45485</v>
      </c>
    </row>
    <row r="316" spans="1:10" ht="30" x14ac:dyDescent="0.25">
      <c r="A316">
        <v>2024</v>
      </c>
      <c r="B316" s="5">
        <v>45292</v>
      </c>
      <c r="C316" s="5">
        <v>45473</v>
      </c>
      <c r="D316" s="25" t="s">
        <v>302</v>
      </c>
      <c r="E316" s="15">
        <v>1000728</v>
      </c>
      <c r="F316" t="s">
        <v>407</v>
      </c>
      <c r="G316" s="5">
        <v>45302</v>
      </c>
      <c r="H316">
        <v>1</v>
      </c>
      <c r="I316" t="s">
        <v>408</v>
      </c>
      <c r="J316" s="5">
        <v>45485</v>
      </c>
    </row>
    <row r="317" spans="1:10" ht="30" x14ac:dyDescent="0.25">
      <c r="A317">
        <v>2024</v>
      </c>
      <c r="B317" s="5">
        <v>45292</v>
      </c>
      <c r="C317" s="5">
        <v>45473</v>
      </c>
      <c r="D317" s="25" t="s">
        <v>302</v>
      </c>
      <c r="E317" s="15">
        <v>1000729</v>
      </c>
      <c r="F317" t="s">
        <v>407</v>
      </c>
      <c r="G317" s="5">
        <v>45302</v>
      </c>
      <c r="H317">
        <v>1</v>
      </c>
      <c r="I317" t="s">
        <v>408</v>
      </c>
      <c r="J317" s="5">
        <v>45485</v>
      </c>
    </row>
    <row r="318" spans="1:10" ht="30" x14ac:dyDescent="0.25">
      <c r="A318">
        <v>2024</v>
      </c>
      <c r="B318" s="5">
        <v>45292</v>
      </c>
      <c r="C318" s="5">
        <v>45473</v>
      </c>
      <c r="D318" s="19" t="s">
        <v>302</v>
      </c>
      <c r="E318" s="15">
        <v>1000730</v>
      </c>
      <c r="F318" t="s">
        <v>407</v>
      </c>
      <c r="G318" s="5">
        <v>45302</v>
      </c>
      <c r="H318">
        <v>1</v>
      </c>
      <c r="I318" t="s">
        <v>408</v>
      </c>
      <c r="J318" s="5">
        <v>45485</v>
      </c>
    </row>
    <row r="319" spans="1:10" ht="30" x14ac:dyDescent="0.25">
      <c r="A319">
        <v>2024</v>
      </c>
      <c r="B319" s="5">
        <v>45292</v>
      </c>
      <c r="C319" s="5">
        <v>45473</v>
      </c>
      <c r="D319" s="25" t="s">
        <v>302</v>
      </c>
      <c r="E319" s="15">
        <v>1000731</v>
      </c>
      <c r="F319" t="s">
        <v>407</v>
      </c>
      <c r="G319" s="5">
        <v>45302</v>
      </c>
      <c r="H319">
        <v>1</v>
      </c>
      <c r="I319" t="s">
        <v>408</v>
      </c>
      <c r="J319" s="5">
        <v>45485</v>
      </c>
    </row>
    <row r="320" spans="1:10" ht="30" x14ac:dyDescent="0.25">
      <c r="A320">
        <v>2024</v>
      </c>
      <c r="B320" s="5">
        <v>45292</v>
      </c>
      <c r="C320" s="5">
        <v>45473</v>
      </c>
      <c r="D320" s="25" t="s">
        <v>302</v>
      </c>
      <c r="E320" s="15">
        <v>1000733</v>
      </c>
      <c r="F320" t="s">
        <v>407</v>
      </c>
      <c r="G320" s="5">
        <v>45302</v>
      </c>
      <c r="H320">
        <v>1</v>
      </c>
      <c r="I320" t="s">
        <v>408</v>
      </c>
      <c r="J320" s="5">
        <v>45485</v>
      </c>
    </row>
    <row r="321" spans="1:10" ht="30" x14ac:dyDescent="0.25">
      <c r="A321">
        <v>2024</v>
      </c>
      <c r="B321" s="5">
        <v>45292</v>
      </c>
      <c r="C321" s="5">
        <v>45473</v>
      </c>
      <c r="D321" s="25" t="s">
        <v>302</v>
      </c>
      <c r="E321" s="15">
        <v>1000734</v>
      </c>
      <c r="F321" t="s">
        <v>407</v>
      </c>
      <c r="G321" s="5">
        <v>45302</v>
      </c>
      <c r="H321">
        <v>1</v>
      </c>
      <c r="I321" t="s">
        <v>408</v>
      </c>
      <c r="J321" s="5">
        <v>45485</v>
      </c>
    </row>
    <row r="322" spans="1:10" ht="30" x14ac:dyDescent="0.25">
      <c r="A322">
        <v>2024</v>
      </c>
      <c r="B322" s="5">
        <v>45292</v>
      </c>
      <c r="C322" s="5">
        <v>45473</v>
      </c>
      <c r="D322" s="25" t="s">
        <v>302</v>
      </c>
      <c r="E322" s="15">
        <v>1000735</v>
      </c>
      <c r="F322" t="s">
        <v>407</v>
      </c>
      <c r="G322" s="5">
        <v>45302</v>
      </c>
      <c r="H322">
        <v>1</v>
      </c>
      <c r="I322" t="s">
        <v>408</v>
      </c>
      <c r="J322" s="5">
        <v>45485</v>
      </c>
    </row>
    <row r="323" spans="1:10" ht="30" x14ac:dyDescent="0.25">
      <c r="A323">
        <v>2024</v>
      </c>
      <c r="B323" s="5">
        <v>45292</v>
      </c>
      <c r="C323" s="5">
        <v>45473</v>
      </c>
      <c r="D323" s="25" t="s">
        <v>302</v>
      </c>
      <c r="E323" s="15">
        <v>1000737</v>
      </c>
      <c r="F323" t="s">
        <v>407</v>
      </c>
      <c r="G323" s="5">
        <v>45302</v>
      </c>
      <c r="H323">
        <v>1</v>
      </c>
      <c r="I323" t="s">
        <v>408</v>
      </c>
      <c r="J323" s="5">
        <v>45485</v>
      </c>
    </row>
    <row r="324" spans="1:10" ht="30" x14ac:dyDescent="0.25">
      <c r="A324">
        <v>2024</v>
      </c>
      <c r="B324" s="5">
        <v>45292</v>
      </c>
      <c r="C324" s="5">
        <v>45473</v>
      </c>
      <c r="D324" s="25" t="s">
        <v>302</v>
      </c>
      <c r="E324" s="15">
        <v>1000738</v>
      </c>
      <c r="F324" t="s">
        <v>407</v>
      </c>
      <c r="G324" s="5">
        <v>45302</v>
      </c>
      <c r="H324">
        <v>1</v>
      </c>
      <c r="I324" t="s">
        <v>408</v>
      </c>
      <c r="J324" s="5">
        <v>45485</v>
      </c>
    </row>
    <row r="325" spans="1:10" ht="30" x14ac:dyDescent="0.25">
      <c r="A325">
        <v>2024</v>
      </c>
      <c r="B325" s="5">
        <v>45292</v>
      </c>
      <c r="C325" s="5">
        <v>45473</v>
      </c>
      <c r="D325" s="25" t="s">
        <v>303</v>
      </c>
      <c r="E325" s="15">
        <v>1000870</v>
      </c>
      <c r="F325" t="s">
        <v>407</v>
      </c>
      <c r="G325" s="5">
        <v>45302</v>
      </c>
      <c r="H325">
        <v>1</v>
      </c>
      <c r="I325" t="s">
        <v>408</v>
      </c>
      <c r="J325" s="5">
        <v>45485</v>
      </c>
    </row>
    <row r="326" spans="1:10" ht="30" x14ac:dyDescent="0.25">
      <c r="A326">
        <v>2024</v>
      </c>
      <c r="B326" s="5">
        <v>45292</v>
      </c>
      <c r="C326" s="5">
        <v>45473</v>
      </c>
      <c r="D326" s="25" t="s">
        <v>303</v>
      </c>
      <c r="E326" s="15">
        <v>1000874</v>
      </c>
      <c r="F326" t="s">
        <v>407</v>
      </c>
      <c r="G326" s="5">
        <v>45302</v>
      </c>
      <c r="H326">
        <v>1</v>
      </c>
      <c r="I326" t="s">
        <v>408</v>
      </c>
      <c r="J326" s="5">
        <v>45485</v>
      </c>
    </row>
    <row r="327" spans="1:10" ht="30" x14ac:dyDescent="0.25">
      <c r="A327">
        <v>2024</v>
      </c>
      <c r="B327" s="5">
        <v>45292</v>
      </c>
      <c r="C327" s="5">
        <v>45473</v>
      </c>
      <c r="D327" s="25" t="s">
        <v>304</v>
      </c>
      <c r="E327" s="15">
        <v>1001423</v>
      </c>
      <c r="F327" t="s">
        <v>407</v>
      </c>
      <c r="G327" s="5">
        <v>45302</v>
      </c>
      <c r="H327">
        <v>1</v>
      </c>
      <c r="I327" t="s">
        <v>408</v>
      </c>
      <c r="J327" s="5">
        <v>45485</v>
      </c>
    </row>
    <row r="328" spans="1:10" ht="45" x14ac:dyDescent="0.25">
      <c r="A328">
        <v>2024</v>
      </c>
      <c r="B328" s="5">
        <v>45292</v>
      </c>
      <c r="C328" s="5">
        <v>45473</v>
      </c>
      <c r="D328" s="25" t="s">
        <v>305</v>
      </c>
      <c r="E328" s="15">
        <v>1000703</v>
      </c>
      <c r="F328" t="s">
        <v>407</v>
      </c>
      <c r="G328" s="5">
        <v>45302</v>
      </c>
      <c r="H328">
        <v>1</v>
      </c>
      <c r="I328" t="s">
        <v>408</v>
      </c>
      <c r="J328" s="5">
        <v>45485</v>
      </c>
    </row>
    <row r="329" spans="1:10" ht="75" x14ac:dyDescent="0.25">
      <c r="A329">
        <v>2024</v>
      </c>
      <c r="B329" s="5">
        <v>45292</v>
      </c>
      <c r="C329" s="5">
        <v>45473</v>
      </c>
      <c r="D329" s="25" t="s">
        <v>306</v>
      </c>
      <c r="E329" s="15">
        <v>1000715</v>
      </c>
      <c r="F329" t="s">
        <v>407</v>
      </c>
      <c r="G329" s="5">
        <v>45302</v>
      </c>
      <c r="H329">
        <v>1</v>
      </c>
      <c r="I329" t="s">
        <v>408</v>
      </c>
      <c r="J329" s="5">
        <v>45485</v>
      </c>
    </row>
    <row r="330" spans="1:10" ht="75" x14ac:dyDescent="0.25">
      <c r="A330">
        <v>2024</v>
      </c>
      <c r="B330" s="5">
        <v>45292</v>
      </c>
      <c r="C330" s="5">
        <v>45473</v>
      </c>
      <c r="D330" s="25" t="s">
        <v>307</v>
      </c>
      <c r="E330" s="15">
        <v>10010919</v>
      </c>
      <c r="F330" t="s">
        <v>407</v>
      </c>
      <c r="G330" s="5">
        <v>45302</v>
      </c>
      <c r="H330">
        <v>1</v>
      </c>
      <c r="I330" t="s">
        <v>408</v>
      </c>
      <c r="J330" s="5">
        <v>45485</v>
      </c>
    </row>
    <row r="331" spans="1:10" ht="60" x14ac:dyDescent="0.25">
      <c r="A331">
        <v>2024</v>
      </c>
      <c r="B331" s="5">
        <v>45292</v>
      </c>
      <c r="C331" s="5">
        <v>45473</v>
      </c>
      <c r="D331" s="21" t="s">
        <v>308</v>
      </c>
      <c r="E331" s="16">
        <v>1000451</v>
      </c>
      <c r="F331" t="s">
        <v>407</v>
      </c>
      <c r="G331" s="5">
        <v>45302</v>
      </c>
      <c r="H331">
        <v>1</v>
      </c>
      <c r="I331" t="s">
        <v>408</v>
      </c>
      <c r="J331" s="5">
        <v>45485</v>
      </c>
    </row>
    <row r="332" spans="1:10" ht="45" x14ac:dyDescent="0.25">
      <c r="A332">
        <v>2024</v>
      </c>
      <c r="B332" s="5">
        <v>45292</v>
      </c>
      <c r="C332" s="5">
        <v>45473</v>
      </c>
      <c r="D332" s="21" t="s">
        <v>309</v>
      </c>
      <c r="E332" s="16">
        <v>1000461</v>
      </c>
      <c r="F332" t="s">
        <v>407</v>
      </c>
      <c r="G332" s="5">
        <v>45302</v>
      </c>
      <c r="H332">
        <v>1</v>
      </c>
      <c r="I332" t="s">
        <v>408</v>
      </c>
      <c r="J332" s="5">
        <v>45485</v>
      </c>
    </row>
    <row r="333" spans="1:10" ht="45" x14ac:dyDescent="0.25">
      <c r="A333">
        <v>2024</v>
      </c>
      <c r="B333" s="5">
        <v>45292</v>
      </c>
      <c r="C333" s="5">
        <v>45473</v>
      </c>
      <c r="D333" s="21" t="s">
        <v>309</v>
      </c>
      <c r="E333" s="16">
        <v>1000463</v>
      </c>
      <c r="F333" t="s">
        <v>407</v>
      </c>
      <c r="G333" s="5">
        <v>45302</v>
      </c>
      <c r="H333">
        <v>1</v>
      </c>
      <c r="I333" t="s">
        <v>408</v>
      </c>
      <c r="J333" s="5">
        <v>45485</v>
      </c>
    </row>
    <row r="334" spans="1:10" ht="45" x14ac:dyDescent="0.25">
      <c r="A334">
        <v>2024</v>
      </c>
      <c r="B334" s="5">
        <v>45292</v>
      </c>
      <c r="C334" s="5">
        <v>45473</v>
      </c>
      <c r="D334" s="21" t="s">
        <v>309</v>
      </c>
      <c r="E334" s="16">
        <v>1000464</v>
      </c>
      <c r="F334" t="s">
        <v>407</v>
      </c>
      <c r="G334" s="5">
        <v>45302</v>
      </c>
      <c r="H334">
        <v>1</v>
      </c>
      <c r="I334" t="s">
        <v>408</v>
      </c>
      <c r="J334" s="5">
        <v>45485</v>
      </c>
    </row>
    <row r="335" spans="1:10" ht="30" x14ac:dyDescent="0.25">
      <c r="A335">
        <v>2024</v>
      </c>
      <c r="B335" s="5">
        <v>45292</v>
      </c>
      <c r="C335" s="5">
        <v>45473</v>
      </c>
      <c r="D335" s="21" t="s">
        <v>310</v>
      </c>
      <c r="E335" s="16">
        <v>1000470</v>
      </c>
      <c r="F335" t="s">
        <v>407</v>
      </c>
      <c r="G335" s="5">
        <v>45302</v>
      </c>
      <c r="H335">
        <v>1</v>
      </c>
      <c r="I335" t="s">
        <v>408</v>
      </c>
      <c r="J335" s="5">
        <v>45485</v>
      </c>
    </row>
    <row r="336" spans="1:10" ht="30" x14ac:dyDescent="0.25">
      <c r="A336">
        <v>2024</v>
      </c>
      <c r="B336" s="5">
        <v>45292</v>
      </c>
      <c r="C336" s="5">
        <v>45473</v>
      </c>
      <c r="D336" s="21" t="s">
        <v>311</v>
      </c>
      <c r="E336" s="16">
        <v>10011729</v>
      </c>
      <c r="F336" t="s">
        <v>407</v>
      </c>
      <c r="G336" s="5">
        <v>45302</v>
      </c>
      <c r="H336">
        <v>1</v>
      </c>
      <c r="I336" t="s">
        <v>408</v>
      </c>
      <c r="J336" s="5">
        <v>45485</v>
      </c>
    </row>
    <row r="337" spans="1:10" ht="30" x14ac:dyDescent="0.25">
      <c r="A337">
        <v>2024</v>
      </c>
      <c r="B337" s="5">
        <v>45292</v>
      </c>
      <c r="C337" s="5">
        <v>45473</v>
      </c>
      <c r="D337" s="23" t="s">
        <v>312</v>
      </c>
      <c r="E337" s="16">
        <v>10011710</v>
      </c>
      <c r="F337" t="s">
        <v>407</v>
      </c>
      <c r="G337" s="5">
        <v>45302</v>
      </c>
      <c r="H337">
        <v>1</v>
      </c>
      <c r="I337" t="s">
        <v>408</v>
      </c>
      <c r="J337" s="5">
        <v>45485</v>
      </c>
    </row>
    <row r="338" spans="1:10" ht="30" x14ac:dyDescent="0.25">
      <c r="A338">
        <v>2024</v>
      </c>
      <c r="B338" s="5">
        <v>45292</v>
      </c>
      <c r="C338" s="5">
        <v>45473</v>
      </c>
      <c r="D338" s="24" t="s">
        <v>313</v>
      </c>
      <c r="E338" s="16">
        <v>10011712</v>
      </c>
      <c r="F338" t="s">
        <v>407</v>
      </c>
      <c r="G338" s="5">
        <v>45302</v>
      </c>
      <c r="H338">
        <v>1</v>
      </c>
      <c r="I338" t="s">
        <v>408</v>
      </c>
      <c r="J338" s="5">
        <v>45485</v>
      </c>
    </row>
    <row r="339" spans="1:10" ht="30" x14ac:dyDescent="0.25">
      <c r="A339">
        <v>2024</v>
      </c>
      <c r="B339" s="5">
        <v>45292</v>
      </c>
      <c r="C339" s="5">
        <v>45473</v>
      </c>
      <c r="D339" s="24" t="s">
        <v>314</v>
      </c>
      <c r="E339" s="16">
        <v>10011717</v>
      </c>
      <c r="F339" t="s">
        <v>407</v>
      </c>
      <c r="G339" s="5">
        <v>45302</v>
      </c>
      <c r="H339">
        <v>1</v>
      </c>
      <c r="I339" t="s">
        <v>408</v>
      </c>
      <c r="J339" s="5">
        <v>45485</v>
      </c>
    </row>
    <row r="340" spans="1:10" ht="30" x14ac:dyDescent="0.25">
      <c r="A340">
        <v>2024</v>
      </c>
      <c r="B340" s="5">
        <v>45292</v>
      </c>
      <c r="C340" s="5">
        <v>45473</v>
      </c>
      <c r="D340" s="24" t="s">
        <v>315</v>
      </c>
      <c r="E340" s="16">
        <v>10011719</v>
      </c>
      <c r="F340" t="s">
        <v>407</v>
      </c>
      <c r="G340" s="5">
        <v>45302</v>
      </c>
      <c r="H340">
        <v>1</v>
      </c>
      <c r="I340" t="s">
        <v>408</v>
      </c>
      <c r="J340" s="5">
        <v>45485</v>
      </c>
    </row>
    <row r="341" spans="1:10" ht="30" x14ac:dyDescent="0.25">
      <c r="A341">
        <v>2024</v>
      </c>
      <c r="B341" s="5">
        <v>45292</v>
      </c>
      <c r="C341" s="5">
        <v>45473</v>
      </c>
      <c r="D341" s="23" t="s">
        <v>316</v>
      </c>
      <c r="E341" s="16">
        <v>10011723</v>
      </c>
      <c r="F341" t="s">
        <v>407</v>
      </c>
      <c r="G341" s="5">
        <v>45302</v>
      </c>
      <c r="H341">
        <v>1</v>
      </c>
      <c r="I341" t="s">
        <v>408</v>
      </c>
      <c r="J341" s="5">
        <v>45485</v>
      </c>
    </row>
    <row r="342" spans="1:10" ht="30" x14ac:dyDescent="0.25">
      <c r="A342">
        <v>2024</v>
      </c>
      <c r="B342" s="5">
        <v>45292</v>
      </c>
      <c r="C342" s="5">
        <v>45473</v>
      </c>
      <c r="D342" s="23" t="s">
        <v>317</v>
      </c>
      <c r="E342" s="16">
        <v>10011724</v>
      </c>
      <c r="F342" t="s">
        <v>407</v>
      </c>
      <c r="G342" s="5">
        <v>45302</v>
      </c>
      <c r="H342">
        <v>1</v>
      </c>
      <c r="I342" t="s">
        <v>408</v>
      </c>
      <c r="J342" s="5">
        <v>45485</v>
      </c>
    </row>
    <row r="343" spans="1:10" ht="30" x14ac:dyDescent="0.25">
      <c r="A343">
        <v>2024</v>
      </c>
      <c r="B343" s="5">
        <v>45292</v>
      </c>
      <c r="C343" s="5">
        <v>45473</v>
      </c>
      <c r="D343" s="24" t="s">
        <v>318</v>
      </c>
      <c r="E343" s="16">
        <v>10011725</v>
      </c>
      <c r="F343" t="s">
        <v>407</v>
      </c>
      <c r="G343" s="5">
        <v>45302</v>
      </c>
      <c r="H343">
        <v>1</v>
      </c>
      <c r="I343" t="s">
        <v>408</v>
      </c>
      <c r="J343" s="5">
        <v>45485</v>
      </c>
    </row>
    <row r="344" spans="1:10" ht="30" x14ac:dyDescent="0.25">
      <c r="A344">
        <v>2024</v>
      </c>
      <c r="B344" s="5">
        <v>45292</v>
      </c>
      <c r="C344" s="5">
        <v>45473</v>
      </c>
      <c r="D344" s="21" t="s">
        <v>319</v>
      </c>
      <c r="E344" s="13">
        <v>1002335</v>
      </c>
      <c r="F344" t="s">
        <v>407</v>
      </c>
      <c r="G344" s="5">
        <v>45302</v>
      </c>
      <c r="H344">
        <v>1</v>
      </c>
      <c r="I344" t="s">
        <v>408</v>
      </c>
      <c r="J344" s="5">
        <v>45485</v>
      </c>
    </row>
    <row r="345" spans="1:10" x14ac:dyDescent="0.25">
      <c r="A345">
        <v>2024</v>
      </c>
      <c r="B345" s="5">
        <v>45292</v>
      </c>
      <c r="C345" s="5">
        <v>45473</v>
      </c>
      <c r="D345" s="21" t="s">
        <v>320</v>
      </c>
      <c r="E345" s="13">
        <v>1007265</v>
      </c>
      <c r="F345" t="s">
        <v>407</v>
      </c>
      <c r="G345" s="5">
        <v>45302</v>
      </c>
      <c r="H345">
        <v>1</v>
      </c>
      <c r="I345" t="s">
        <v>408</v>
      </c>
      <c r="J345" s="5">
        <v>45485</v>
      </c>
    </row>
    <row r="346" spans="1:10" x14ac:dyDescent="0.25">
      <c r="A346">
        <v>2024</v>
      </c>
      <c r="B346" s="5">
        <v>45292</v>
      </c>
      <c r="C346" s="5">
        <v>45473</v>
      </c>
      <c r="D346" s="21" t="s">
        <v>321</v>
      </c>
      <c r="E346" s="13">
        <v>1000622</v>
      </c>
      <c r="F346" t="s">
        <v>407</v>
      </c>
      <c r="G346" s="5">
        <v>45302</v>
      </c>
      <c r="H346">
        <v>1</v>
      </c>
      <c r="I346" t="s">
        <v>408</v>
      </c>
      <c r="J346" s="5">
        <v>45485</v>
      </c>
    </row>
    <row r="347" spans="1:10" x14ac:dyDescent="0.25">
      <c r="A347">
        <v>2024</v>
      </c>
      <c r="B347" s="5">
        <v>45292</v>
      </c>
      <c r="C347" s="5">
        <v>45473</v>
      </c>
      <c r="D347" s="21" t="s">
        <v>322</v>
      </c>
      <c r="E347" s="13">
        <v>10010952</v>
      </c>
      <c r="F347" t="s">
        <v>407</v>
      </c>
      <c r="G347" s="5">
        <v>45302</v>
      </c>
      <c r="H347">
        <v>1</v>
      </c>
      <c r="I347" t="s">
        <v>408</v>
      </c>
      <c r="J347" s="5">
        <v>45485</v>
      </c>
    </row>
    <row r="348" spans="1:10" x14ac:dyDescent="0.25">
      <c r="A348">
        <v>2024</v>
      </c>
      <c r="B348" s="5">
        <v>45292</v>
      </c>
      <c r="C348" s="5">
        <v>45473</v>
      </c>
      <c r="D348" s="21" t="s">
        <v>322</v>
      </c>
      <c r="E348" s="13">
        <v>1000493</v>
      </c>
      <c r="F348" t="s">
        <v>407</v>
      </c>
      <c r="G348" s="5">
        <v>45302</v>
      </c>
      <c r="H348">
        <v>1</v>
      </c>
      <c r="I348" t="s">
        <v>408</v>
      </c>
      <c r="J348" s="5">
        <v>45485</v>
      </c>
    </row>
    <row r="349" spans="1:10" x14ac:dyDescent="0.25">
      <c r="A349">
        <v>2024</v>
      </c>
      <c r="B349" s="5">
        <v>45292</v>
      </c>
      <c r="C349" s="5">
        <v>45473</v>
      </c>
      <c r="D349" s="21" t="s">
        <v>323</v>
      </c>
      <c r="E349" s="13">
        <v>10011677</v>
      </c>
      <c r="F349" t="s">
        <v>407</v>
      </c>
      <c r="G349" s="5">
        <v>45302</v>
      </c>
      <c r="H349">
        <v>1</v>
      </c>
      <c r="I349" t="s">
        <v>408</v>
      </c>
      <c r="J349" s="5">
        <v>45485</v>
      </c>
    </row>
    <row r="350" spans="1:10" x14ac:dyDescent="0.25">
      <c r="A350">
        <v>2024</v>
      </c>
      <c r="B350" s="5">
        <v>45292</v>
      </c>
      <c r="C350" s="5">
        <v>45473</v>
      </c>
      <c r="D350" s="21" t="s">
        <v>324</v>
      </c>
      <c r="E350" s="11">
        <v>1004226</v>
      </c>
      <c r="F350" t="s">
        <v>407</v>
      </c>
      <c r="G350" s="5">
        <v>45302</v>
      </c>
      <c r="H350">
        <v>1</v>
      </c>
      <c r="I350" t="s">
        <v>408</v>
      </c>
      <c r="J350" s="5">
        <v>45485</v>
      </c>
    </row>
    <row r="351" spans="1:10" x14ac:dyDescent="0.25">
      <c r="A351">
        <v>2024</v>
      </c>
      <c r="B351" s="5">
        <v>45292</v>
      </c>
      <c r="C351" s="5">
        <v>45473</v>
      </c>
      <c r="D351" s="21" t="s">
        <v>324</v>
      </c>
      <c r="E351" s="11">
        <v>1004227</v>
      </c>
      <c r="F351" t="s">
        <v>407</v>
      </c>
      <c r="G351" s="5">
        <v>45302</v>
      </c>
      <c r="H351">
        <v>1</v>
      </c>
      <c r="I351" t="s">
        <v>408</v>
      </c>
      <c r="J351" s="5">
        <v>45485</v>
      </c>
    </row>
    <row r="352" spans="1:10" x14ac:dyDescent="0.25">
      <c r="A352">
        <v>2024</v>
      </c>
      <c r="B352" s="5">
        <v>45292</v>
      </c>
      <c r="C352" s="5">
        <v>45473</v>
      </c>
      <c r="D352" s="21" t="s">
        <v>324</v>
      </c>
      <c r="E352" s="11">
        <v>1004228</v>
      </c>
      <c r="F352" t="s">
        <v>407</v>
      </c>
      <c r="G352" s="5">
        <v>45302</v>
      </c>
      <c r="H352">
        <v>1</v>
      </c>
      <c r="I352" t="s">
        <v>408</v>
      </c>
      <c r="J352" s="5">
        <v>45485</v>
      </c>
    </row>
    <row r="353" spans="1:10" x14ac:dyDescent="0.25">
      <c r="A353">
        <v>2024</v>
      </c>
      <c r="B353" s="5">
        <v>45292</v>
      </c>
      <c r="C353" s="5">
        <v>45473</v>
      </c>
      <c r="D353" s="21" t="s">
        <v>324</v>
      </c>
      <c r="E353" s="11">
        <v>1004229</v>
      </c>
      <c r="F353" t="s">
        <v>407</v>
      </c>
      <c r="G353" s="5">
        <v>45302</v>
      </c>
      <c r="H353">
        <v>1</v>
      </c>
      <c r="I353" t="s">
        <v>408</v>
      </c>
      <c r="J353" s="5">
        <v>45485</v>
      </c>
    </row>
    <row r="354" spans="1:10" ht="45" x14ac:dyDescent="0.25">
      <c r="A354">
        <v>2024</v>
      </c>
      <c r="B354" s="5">
        <v>45292</v>
      </c>
      <c r="C354" s="5">
        <v>45473</v>
      </c>
      <c r="D354" s="21" t="s">
        <v>325</v>
      </c>
      <c r="E354" s="11">
        <v>1004171</v>
      </c>
      <c r="F354" t="s">
        <v>407</v>
      </c>
      <c r="G354" s="5">
        <v>45302</v>
      </c>
      <c r="H354">
        <v>1</v>
      </c>
      <c r="I354" t="s">
        <v>408</v>
      </c>
      <c r="J354" s="5">
        <v>45485</v>
      </c>
    </row>
    <row r="355" spans="1:10" ht="45" x14ac:dyDescent="0.25">
      <c r="A355">
        <v>2024</v>
      </c>
      <c r="B355" s="5">
        <v>45292</v>
      </c>
      <c r="C355" s="5">
        <v>45473</v>
      </c>
      <c r="D355" s="21" t="s">
        <v>325</v>
      </c>
      <c r="E355" s="11">
        <v>1004172</v>
      </c>
      <c r="F355" t="s">
        <v>407</v>
      </c>
      <c r="G355" s="5">
        <v>45302</v>
      </c>
      <c r="H355">
        <v>1</v>
      </c>
      <c r="I355" t="s">
        <v>408</v>
      </c>
      <c r="J355" s="5">
        <v>45485</v>
      </c>
    </row>
    <row r="356" spans="1:10" ht="45" x14ac:dyDescent="0.25">
      <c r="A356">
        <v>2024</v>
      </c>
      <c r="B356" s="5">
        <v>45292</v>
      </c>
      <c r="C356" s="5">
        <v>45473</v>
      </c>
      <c r="D356" s="21" t="s">
        <v>325</v>
      </c>
      <c r="E356" s="11">
        <v>1004173</v>
      </c>
      <c r="F356" t="s">
        <v>407</v>
      </c>
      <c r="G356" s="5">
        <v>45302</v>
      </c>
      <c r="H356">
        <v>1</v>
      </c>
      <c r="I356" t="s">
        <v>408</v>
      </c>
      <c r="J356" s="5">
        <v>45485</v>
      </c>
    </row>
    <row r="357" spans="1:10" ht="45" x14ac:dyDescent="0.25">
      <c r="A357">
        <v>2024</v>
      </c>
      <c r="B357" s="5">
        <v>45292</v>
      </c>
      <c r="C357" s="5">
        <v>45473</v>
      </c>
      <c r="D357" s="21" t="s">
        <v>325</v>
      </c>
      <c r="E357" s="11">
        <v>1004174</v>
      </c>
      <c r="F357" t="s">
        <v>407</v>
      </c>
      <c r="G357" s="5">
        <v>45302</v>
      </c>
      <c r="H357">
        <v>1</v>
      </c>
      <c r="I357" t="s">
        <v>408</v>
      </c>
      <c r="J357" s="5">
        <v>45485</v>
      </c>
    </row>
    <row r="358" spans="1:10" ht="45" x14ac:dyDescent="0.25">
      <c r="A358">
        <v>2024</v>
      </c>
      <c r="B358" s="5">
        <v>45292</v>
      </c>
      <c r="C358" s="5">
        <v>45473</v>
      </c>
      <c r="D358" s="21" t="s">
        <v>326</v>
      </c>
      <c r="E358" s="11">
        <v>1004100</v>
      </c>
      <c r="F358" t="s">
        <v>407</v>
      </c>
      <c r="G358" s="5">
        <v>45302</v>
      </c>
      <c r="H358">
        <v>1</v>
      </c>
      <c r="I358" t="s">
        <v>408</v>
      </c>
      <c r="J358" s="5">
        <v>45485</v>
      </c>
    </row>
    <row r="359" spans="1:10" ht="45" x14ac:dyDescent="0.25">
      <c r="A359">
        <v>2024</v>
      </c>
      <c r="B359" s="5">
        <v>45292</v>
      </c>
      <c r="C359" s="5">
        <v>45473</v>
      </c>
      <c r="D359" s="21" t="s">
        <v>326</v>
      </c>
      <c r="E359" s="11">
        <v>1004101</v>
      </c>
      <c r="F359" t="s">
        <v>407</v>
      </c>
      <c r="G359" s="5">
        <v>45302</v>
      </c>
      <c r="H359">
        <v>1</v>
      </c>
      <c r="I359" t="s">
        <v>408</v>
      </c>
      <c r="J359" s="5">
        <v>45485</v>
      </c>
    </row>
    <row r="360" spans="1:10" ht="45" x14ac:dyDescent="0.25">
      <c r="A360">
        <v>2024</v>
      </c>
      <c r="B360" s="5">
        <v>45292</v>
      </c>
      <c r="C360" s="5">
        <v>45473</v>
      </c>
      <c r="D360" s="21" t="s">
        <v>166</v>
      </c>
      <c r="E360" s="11">
        <v>1004466</v>
      </c>
      <c r="F360" t="s">
        <v>407</v>
      </c>
      <c r="G360" s="5">
        <v>45302</v>
      </c>
      <c r="H360">
        <v>1</v>
      </c>
      <c r="I360" t="s">
        <v>408</v>
      </c>
      <c r="J360" s="5">
        <v>45485</v>
      </c>
    </row>
    <row r="361" spans="1:10" ht="45" x14ac:dyDescent="0.25">
      <c r="A361">
        <v>2024</v>
      </c>
      <c r="B361" s="5">
        <v>45292</v>
      </c>
      <c r="C361" s="5">
        <v>45473</v>
      </c>
      <c r="D361" s="21" t="s">
        <v>327</v>
      </c>
      <c r="E361" s="11">
        <v>1002407</v>
      </c>
      <c r="F361" t="s">
        <v>407</v>
      </c>
      <c r="G361" s="5">
        <v>45302</v>
      </c>
      <c r="H361">
        <v>1</v>
      </c>
      <c r="I361" t="s">
        <v>408</v>
      </c>
      <c r="J361" s="5">
        <v>45485</v>
      </c>
    </row>
    <row r="362" spans="1:10" ht="45" x14ac:dyDescent="0.25">
      <c r="A362">
        <v>2024</v>
      </c>
      <c r="B362" s="5">
        <v>45292</v>
      </c>
      <c r="C362" s="5">
        <v>45473</v>
      </c>
      <c r="D362" s="21" t="s">
        <v>327</v>
      </c>
      <c r="E362" s="11">
        <v>1002408</v>
      </c>
      <c r="F362" t="s">
        <v>407</v>
      </c>
      <c r="G362" s="5">
        <v>45302</v>
      </c>
      <c r="H362">
        <v>1</v>
      </c>
      <c r="I362" t="s">
        <v>408</v>
      </c>
      <c r="J362" s="5">
        <v>45485</v>
      </c>
    </row>
    <row r="363" spans="1:10" ht="60" x14ac:dyDescent="0.25">
      <c r="A363">
        <v>2024</v>
      </c>
      <c r="B363" s="5">
        <v>45292</v>
      </c>
      <c r="C363" s="5">
        <v>45473</v>
      </c>
      <c r="D363" s="21" t="s">
        <v>328</v>
      </c>
      <c r="E363" s="11">
        <v>1002409</v>
      </c>
      <c r="F363" t="s">
        <v>407</v>
      </c>
      <c r="G363" s="5">
        <v>45302</v>
      </c>
      <c r="H363">
        <v>1</v>
      </c>
      <c r="I363" t="s">
        <v>408</v>
      </c>
      <c r="J363" s="5">
        <v>45485</v>
      </c>
    </row>
    <row r="364" spans="1:10" ht="45" x14ac:dyDescent="0.25">
      <c r="A364">
        <v>2024</v>
      </c>
      <c r="B364" s="5">
        <v>45292</v>
      </c>
      <c r="C364" s="5">
        <v>45473</v>
      </c>
      <c r="D364" s="21" t="s">
        <v>329</v>
      </c>
      <c r="E364" s="11">
        <v>1004163</v>
      </c>
      <c r="F364" t="s">
        <v>407</v>
      </c>
      <c r="G364" s="5">
        <v>45302</v>
      </c>
      <c r="H364">
        <v>1</v>
      </c>
      <c r="I364" t="s">
        <v>408</v>
      </c>
      <c r="J364" s="5">
        <v>45485</v>
      </c>
    </row>
    <row r="365" spans="1:10" ht="60" x14ac:dyDescent="0.25">
      <c r="A365">
        <v>2024</v>
      </c>
      <c r="B365" s="5">
        <v>45292</v>
      </c>
      <c r="C365" s="5">
        <v>45473</v>
      </c>
      <c r="D365" s="21" t="s">
        <v>330</v>
      </c>
      <c r="E365" s="11">
        <v>1004186</v>
      </c>
      <c r="F365" t="s">
        <v>407</v>
      </c>
      <c r="G365" s="5">
        <v>45302</v>
      </c>
      <c r="H365">
        <v>1</v>
      </c>
      <c r="I365" t="s">
        <v>408</v>
      </c>
      <c r="J365" s="5">
        <v>45485</v>
      </c>
    </row>
    <row r="366" spans="1:10" ht="60" x14ac:dyDescent="0.25">
      <c r="A366">
        <v>2024</v>
      </c>
      <c r="B366" s="5">
        <v>45292</v>
      </c>
      <c r="C366" s="5">
        <v>45473</v>
      </c>
      <c r="D366" s="21" t="s">
        <v>330</v>
      </c>
      <c r="E366" s="11">
        <v>1004188</v>
      </c>
      <c r="F366" t="s">
        <v>407</v>
      </c>
      <c r="G366" s="5">
        <v>45302</v>
      </c>
      <c r="H366">
        <v>1</v>
      </c>
      <c r="I366" t="s">
        <v>408</v>
      </c>
      <c r="J366" s="5">
        <v>45485</v>
      </c>
    </row>
    <row r="367" spans="1:10" ht="45" x14ac:dyDescent="0.25">
      <c r="A367">
        <v>2024</v>
      </c>
      <c r="B367" s="5">
        <v>45292</v>
      </c>
      <c r="C367" s="5">
        <v>45473</v>
      </c>
      <c r="D367" s="21" t="s">
        <v>329</v>
      </c>
      <c r="E367" s="11">
        <v>1004160</v>
      </c>
      <c r="F367" t="s">
        <v>407</v>
      </c>
      <c r="G367" s="5">
        <v>45302</v>
      </c>
      <c r="H367">
        <v>1</v>
      </c>
      <c r="I367" t="s">
        <v>408</v>
      </c>
      <c r="J367" s="5">
        <v>45485</v>
      </c>
    </row>
    <row r="368" spans="1:10" ht="45" x14ac:dyDescent="0.25">
      <c r="A368">
        <v>2024</v>
      </c>
      <c r="B368" s="5">
        <v>45292</v>
      </c>
      <c r="C368" s="5">
        <v>45473</v>
      </c>
      <c r="D368" s="21" t="s">
        <v>329</v>
      </c>
      <c r="E368" s="11">
        <v>1004161</v>
      </c>
      <c r="F368" t="s">
        <v>407</v>
      </c>
      <c r="G368" s="5">
        <v>45302</v>
      </c>
      <c r="H368">
        <v>1</v>
      </c>
      <c r="I368" t="s">
        <v>408</v>
      </c>
      <c r="J368" s="5">
        <v>45485</v>
      </c>
    </row>
    <row r="369" spans="1:10" ht="45" x14ac:dyDescent="0.25">
      <c r="A369">
        <v>2024</v>
      </c>
      <c r="B369" s="5">
        <v>45292</v>
      </c>
      <c r="C369" s="5">
        <v>45473</v>
      </c>
      <c r="D369" s="21" t="s">
        <v>329</v>
      </c>
      <c r="E369" s="11">
        <v>1004162</v>
      </c>
      <c r="F369" t="s">
        <v>407</v>
      </c>
      <c r="G369" s="5">
        <v>45302</v>
      </c>
      <c r="H369">
        <v>1</v>
      </c>
      <c r="I369" t="s">
        <v>408</v>
      </c>
      <c r="J369" s="5">
        <v>45485</v>
      </c>
    </row>
    <row r="370" spans="1:10" ht="105" x14ac:dyDescent="0.25">
      <c r="A370">
        <v>2024</v>
      </c>
      <c r="B370" s="5">
        <v>45292</v>
      </c>
      <c r="C370" s="5">
        <v>45473</v>
      </c>
      <c r="D370" s="19" t="s">
        <v>331</v>
      </c>
      <c r="E370" s="8">
        <v>1001323</v>
      </c>
      <c r="F370" t="s">
        <v>407</v>
      </c>
      <c r="G370" s="5">
        <v>45302</v>
      </c>
      <c r="H370">
        <v>1</v>
      </c>
      <c r="I370" t="s">
        <v>408</v>
      </c>
      <c r="J370" s="5">
        <v>45485</v>
      </c>
    </row>
    <row r="371" spans="1:10" ht="30" x14ac:dyDescent="0.25">
      <c r="A371">
        <v>2024</v>
      </c>
      <c r="B371" s="5">
        <v>45292</v>
      </c>
      <c r="C371" s="5">
        <v>45473</v>
      </c>
      <c r="D371" s="22" t="s">
        <v>332</v>
      </c>
      <c r="E371" s="12">
        <v>1004850</v>
      </c>
      <c r="F371" t="s">
        <v>407</v>
      </c>
      <c r="G371" s="5">
        <v>45302</v>
      </c>
      <c r="H371">
        <v>1</v>
      </c>
      <c r="I371" t="s">
        <v>408</v>
      </c>
      <c r="J371" s="5">
        <v>45485</v>
      </c>
    </row>
    <row r="372" spans="1:10" x14ac:dyDescent="0.25">
      <c r="A372">
        <v>2024</v>
      </c>
      <c r="B372" s="5">
        <v>45292</v>
      </c>
      <c r="C372" s="5">
        <v>45473</v>
      </c>
      <c r="D372" s="22" t="s">
        <v>333</v>
      </c>
      <c r="E372" s="12">
        <v>1000389</v>
      </c>
      <c r="F372" t="s">
        <v>407</v>
      </c>
      <c r="G372" s="5">
        <v>45302</v>
      </c>
      <c r="H372">
        <v>1</v>
      </c>
      <c r="I372" t="s">
        <v>408</v>
      </c>
      <c r="J372" s="5">
        <v>45485</v>
      </c>
    </row>
    <row r="373" spans="1:10" x14ac:dyDescent="0.25">
      <c r="A373">
        <v>2024</v>
      </c>
      <c r="B373" s="5">
        <v>45292</v>
      </c>
      <c r="C373" s="5">
        <v>45473</v>
      </c>
      <c r="D373" s="22" t="s">
        <v>334</v>
      </c>
      <c r="E373" s="12">
        <v>1000439</v>
      </c>
      <c r="F373" t="s">
        <v>407</v>
      </c>
      <c r="G373" s="5">
        <v>45302</v>
      </c>
      <c r="H373">
        <v>1</v>
      </c>
      <c r="I373" t="s">
        <v>408</v>
      </c>
      <c r="J373" s="5">
        <v>45485</v>
      </c>
    </row>
    <row r="374" spans="1:10" ht="30" x14ac:dyDescent="0.25">
      <c r="A374">
        <v>2024</v>
      </c>
      <c r="B374" s="5">
        <v>45292</v>
      </c>
      <c r="C374" s="5">
        <v>45473</v>
      </c>
      <c r="D374" s="22" t="s">
        <v>332</v>
      </c>
      <c r="E374" s="12">
        <v>1000498</v>
      </c>
      <c r="F374" t="s">
        <v>407</v>
      </c>
      <c r="G374" s="5">
        <v>45302</v>
      </c>
      <c r="H374">
        <v>1</v>
      </c>
      <c r="I374" t="s">
        <v>408</v>
      </c>
      <c r="J374" s="5">
        <v>45485</v>
      </c>
    </row>
    <row r="375" spans="1:10" ht="30" x14ac:dyDescent="0.25">
      <c r="A375">
        <v>2024</v>
      </c>
      <c r="B375" s="5">
        <v>45292</v>
      </c>
      <c r="C375" s="5">
        <v>45473</v>
      </c>
      <c r="D375" s="22" t="s">
        <v>335</v>
      </c>
      <c r="E375" s="12">
        <v>1000515</v>
      </c>
      <c r="F375" t="s">
        <v>407</v>
      </c>
      <c r="G375" s="5">
        <v>45302</v>
      </c>
      <c r="H375">
        <v>1</v>
      </c>
      <c r="I375" t="s">
        <v>408</v>
      </c>
      <c r="J375" s="5">
        <v>45485</v>
      </c>
    </row>
    <row r="376" spans="1:10" ht="30" x14ac:dyDescent="0.25">
      <c r="A376">
        <v>2024</v>
      </c>
      <c r="B376" s="5">
        <v>45292</v>
      </c>
      <c r="C376" s="5">
        <v>45473</v>
      </c>
      <c r="D376" s="22" t="s">
        <v>336</v>
      </c>
      <c r="E376" s="12">
        <v>1000588</v>
      </c>
      <c r="F376" t="s">
        <v>407</v>
      </c>
      <c r="G376" s="5">
        <v>45302</v>
      </c>
      <c r="H376">
        <v>1</v>
      </c>
      <c r="I376" t="s">
        <v>408</v>
      </c>
      <c r="J376" s="5">
        <v>45485</v>
      </c>
    </row>
    <row r="377" spans="1:10" ht="30" x14ac:dyDescent="0.25">
      <c r="A377">
        <v>2024</v>
      </c>
      <c r="B377" s="5">
        <v>45292</v>
      </c>
      <c r="C377" s="5">
        <v>45473</v>
      </c>
      <c r="D377" s="22" t="s">
        <v>337</v>
      </c>
      <c r="E377" s="12">
        <v>1000603</v>
      </c>
      <c r="F377" t="s">
        <v>407</v>
      </c>
      <c r="G377" s="5">
        <v>45302</v>
      </c>
      <c r="H377">
        <v>1</v>
      </c>
      <c r="I377" t="s">
        <v>408</v>
      </c>
      <c r="J377" s="5">
        <v>45485</v>
      </c>
    </row>
    <row r="378" spans="1:10" x14ac:dyDescent="0.25">
      <c r="A378">
        <v>2024</v>
      </c>
      <c r="B378" s="5">
        <v>45292</v>
      </c>
      <c r="C378" s="5">
        <v>45473</v>
      </c>
      <c r="D378" s="22" t="s">
        <v>338</v>
      </c>
      <c r="E378" s="12">
        <v>1000772</v>
      </c>
      <c r="F378" t="s">
        <v>407</v>
      </c>
      <c r="G378" s="5">
        <v>45302</v>
      </c>
      <c r="H378">
        <v>1</v>
      </c>
      <c r="I378" t="s">
        <v>408</v>
      </c>
      <c r="J378" s="5">
        <v>45485</v>
      </c>
    </row>
    <row r="379" spans="1:10" x14ac:dyDescent="0.25">
      <c r="A379">
        <v>2024</v>
      </c>
      <c r="B379" s="5">
        <v>45292</v>
      </c>
      <c r="C379" s="5">
        <v>45473</v>
      </c>
      <c r="D379" s="22" t="s">
        <v>339</v>
      </c>
      <c r="E379" s="12">
        <v>1001060</v>
      </c>
      <c r="F379" t="s">
        <v>407</v>
      </c>
      <c r="G379" s="5">
        <v>45302</v>
      </c>
      <c r="H379">
        <v>1</v>
      </c>
      <c r="I379" t="s">
        <v>408</v>
      </c>
      <c r="J379" s="5">
        <v>45485</v>
      </c>
    </row>
    <row r="380" spans="1:10" x14ac:dyDescent="0.25">
      <c r="A380">
        <v>2024</v>
      </c>
      <c r="B380" s="5">
        <v>45292</v>
      </c>
      <c r="C380" s="5">
        <v>45473</v>
      </c>
      <c r="D380" s="22" t="s">
        <v>340</v>
      </c>
      <c r="E380" s="12">
        <v>1001203</v>
      </c>
      <c r="F380" t="s">
        <v>407</v>
      </c>
      <c r="G380" s="5">
        <v>45302</v>
      </c>
      <c r="H380">
        <v>1</v>
      </c>
      <c r="I380" t="s">
        <v>408</v>
      </c>
      <c r="J380" s="5">
        <v>45485</v>
      </c>
    </row>
    <row r="381" spans="1:10" ht="30" x14ac:dyDescent="0.25">
      <c r="A381">
        <v>2024</v>
      </c>
      <c r="B381" s="5">
        <v>45292</v>
      </c>
      <c r="C381" s="5">
        <v>45473</v>
      </c>
      <c r="D381" s="22" t="s">
        <v>341</v>
      </c>
      <c r="E381" s="12">
        <v>1001221</v>
      </c>
      <c r="F381" t="s">
        <v>407</v>
      </c>
      <c r="G381" s="5">
        <v>45302</v>
      </c>
      <c r="H381">
        <v>1</v>
      </c>
      <c r="I381" t="s">
        <v>408</v>
      </c>
      <c r="J381" s="5">
        <v>45485</v>
      </c>
    </row>
    <row r="382" spans="1:10" ht="30" x14ac:dyDescent="0.25">
      <c r="A382">
        <v>2024</v>
      </c>
      <c r="B382" s="5">
        <v>45292</v>
      </c>
      <c r="C382" s="5">
        <v>45473</v>
      </c>
      <c r="D382" s="22" t="s">
        <v>342</v>
      </c>
      <c r="E382" s="12">
        <v>1001231</v>
      </c>
      <c r="F382" t="s">
        <v>407</v>
      </c>
      <c r="G382" s="5">
        <v>45302</v>
      </c>
      <c r="H382">
        <v>1</v>
      </c>
      <c r="I382" t="s">
        <v>408</v>
      </c>
      <c r="J382" s="5">
        <v>45485</v>
      </c>
    </row>
    <row r="383" spans="1:10" x14ac:dyDescent="0.25">
      <c r="A383">
        <v>2024</v>
      </c>
      <c r="B383" s="5">
        <v>45292</v>
      </c>
      <c r="C383" s="5">
        <v>45473</v>
      </c>
      <c r="D383" s="22" t="s">
        <v>343</v>
      </c>
      <c r="E383" s="12">
        <v>10007720</v>
      </c>
      <c r="F383" t="s">
        <v>407</v>
      </c>
      <c r="G383" s="5">
        <v>45302</v>
      </c>
      <c r="H383">
        <v>1</v>
      </c>
      <c r="I383" t="s">
        <v>408</v>
      </c>
      <c r="J383" s="5">
        <v>45485</v>
      </c>
    </row>
    <row r="384" spans="1:10" x14ac:dyDescent="0.25">
      <c r="A384">
        <v>2024</v>
      </c>
      <c r="B384" s="5">
        <v>45292</v>
      </c>
      <c r="C384" s="5">
        <v>45473</v>
      </c>
      <c r="D384" s="22" t="s">
        <v>344</v>
      </c>
      <c r="E384" s="12">
        <v>1007836</v>
      </c>
      <c r="F384" t="s">
        <v>407</v>
      </c>
      <c r="G384" s="5">
        <v>45302</v>
      </c>
      <c r="H384">
        <v>1</v>
      </c>
      <c r="I384" t="s">
        <v>408</v>
      </c>
      <c r="J384" s="5">
        <v>45485</v>
      </c>
    </row>
    <row r="385" spans="1:10" x14ac:dyDescent="0.25">
      <c r="A385">
        <v>2024</v>
      </c>
      <c r="B385" s="5">
        <v>45292</v>
      </c>
      <c r="C385" s="5">
        <v>45473</v>
      </c>
      <c r="D385" s="22" t="s">
        <v>345</v>
      </c>
      <c r="E385" s="12">
        <v>1007864</v>
      </c>
      <c r="F385" t="s">
        <v>407</v>
      </c>
      <c r="G385" s="5">
        <v>45302</v>
      </c>
      <c r="H385">
        <v>1</v>
      </c>
      <c r="I385" t="s">
        <v>408</v>
      </c>
      <c r="J385" s="5">
        <v>45485</v>
      </c>
    </row>
    <row r="386" spans="1:10" x14ac:dyDescent="0.25">
      <c r="A386">
        <v>2024</v>
      </c>
      <c r="B386" s="5">
        <v>45292</v>
      </c>
      <c r="C386" s="5">
        <v>45473</v>
      </c>
      <c r="D386" s="22" t="s">
        <v>346</v>
      </c>
      <c r="E386" s="12">
        <v>10011538</v>
      </c>
      <c r="F386" t="s">
        <v>407</v>
      </c>
      <c r="G386" s="5">
        <v>45302</v>
      </c>
      <c r="H386">
        <v>1</v>
      </c>
      <c r="I386" t="s">
        <v>408</v>
      </c>
      <c r="J386" s="5">
        <v>45485</v>
      </c>
    </row>
    <row r="387" spans="1:10" x14ac:dyDescent="0.25">
      <c r="A387">
        <v>2024</v>
      </c>
      <c r="B387" s="5">
        <v>45292</v>
      </c>
      <c r="C387" s="5">
        <v>45473</v>
      </c>
      <c r="D387" s="22" t="s">
        <v>346</v>
      </c>
      <c r="E387" s="12">
        <v>10011539</v>
      </c>
      <c r="F387" t="s">
        <v>407</v>
      </c>
      <c r="G387" s="5">
        <v>45302</v>
      </c>
      <c r="H387">
        <v>1</v>
      </c>
      <c r="I387" t="s">
        <v>408</v>
      </c>
      <c r="J387" s="5">
        <v>45485</v>
      </c>
    </row>
    <row r="388" spans="1:10" x14ac:dyDescent="0.25">
      <c r="A388">
        <v>2024</v>
      </c>
      <c r="B388" s="5">
        <v>45292</v>
      </c>
      <c r="C388" s="5">
        <v>45473</v>
      </c>
      <c r="D388" s="22" t="s">
        <v>346</v>
      </c>
      <c r="E388" s="12">
        <v>10011540</v>
      </c>
      <c r="F388" t="s">
        <v>407</v>
      </c>
      <c r="G388" s="5">
        <v>45302</v>
      </c>
      <c r="H388">
        <v>1</v>
      </c>
      <c r="I388" t="s">
        <v>408</v>
      </c>
      <c r="J388" s="5">
        <v>45485</v>
      </c>
    </row>
    <row r="389" spans="1:10" x14ac:dyDescent="0.25">
      <c r="A389">
        <v>2024</v>
      </c>
      <c r="B389" s="5">
        <v>45292</v>
      </c>
      <c r="C389" s="5">
        <v>45473</v>
      </c>
      <c r="D389" s="22" t="s">
        <v>347</v>
      </c>
      <c r="E389" s="12">
        <v>1007952</v>
      </c>
      <c r="F389" t="s">
        <v>407</v>
      </c>
      <c r="G389" s="5">
        <v>45302</v>
      </c>
      <c r="H389">
        <v>1</v>
      </c>
      <c r="I389" t="s">
        <v>408</v>
      </c>
      <c r="J389" s="5">
        <v>45485</v>
      </c>
    </row>
    <row r="390" spans="1:10" ht="30" x14ac:dyDescent="0.25">
      <c r="A390">
        <v>2024</v>
      </c>
      <c r="B390" s="5">
        <v>45292</v>
      </c>
      <c r="C390" s="5">
        <v>45473</v>
      </c>
      <c r="D390" s="22" t="s">
        <v>348</v>
      </c>
      <c r="E390" s="12">
        <v>10011619</v>
      </c>
      <c r="F390" t="s">
        <v>407</v>
      </c>
      <c r="G390" s="5">
        <v>45302</v>
      </c>
      <c r="H390">
        <v>1</v>
      </c>
      <c r="I390" t="s">
        <v>408</v>
      </c>
      <c r="J390" s="5">
        <v>45485</v>
      </c>
    </row>
    <row r="391" spans="1:10" x14ac:dyDescent="0.25">
      <c r="A391">
        <v>2024</v>
      </c>
      <c r="B391" s="5">
        <v>45292</v>
      </c>
      <c r="C391" s="5">
        <v>45473</v>
      </c>
      <c r="D391" s="21" t="s">
        <v>349</v>
      </c>
      <c r="E391" s="13">
        <v>1008105</v>
      </c>
      <c r="F391" t="s">
        <v>407</v>
      </c>
      <c r="G391" s="5">
        <v>45302</v>
      </c>
      <c r="H391">
        <v>1</v>
      </c>
      <c r="I391" t="s">
        <v>408</v>
      </c>
      <c r="J391" s="5">
        <v>45485</v>
      </c>
    </row>
    <row r="392" spans="1:10" ht="30" x14ac:dyDescent="0.25">
      <c r="A392">
        <v>2024</v>
      </c>
      <c r="B392" s="5">
        <v>45292</v>
      </c>
      <c r="C392" s="5">
        <v>45473</v>
      </c>
      <c r="D392" s="21" t="s">
        <v>350</v>
      </c>
      <c r="E392" s="13">
        <v>1000576</v>
      </c>
      <c r="F392" t="s">
        <v>407</v>
      </c>
      <c r="G392" s="5">
        <v>45302</v>
      </c>
      <c r="H392">
        <v>1</v>
      </c>
      <c r="I392" t="s">
        <v>408</v>
      </c>
      <c r="J392" s="5">
        <v>45485</v>
      </c>
    </row>
    <row r="393" spans="1:10" ht="75" x14ac:dyDescent="0.25">
      <c r="A393">
        <v>2024</v>
      </c>
      <c r="B393" s="5">
        <v>45292</v>
      </c>
      <c r="C393" s="5">
        <v>45473</v>
      </c>
      <c r="D393" s="21" t="s">
        <v>351</v>
      </c>
      <c r="E393" s="8">
        <v>1000078</v>
      </c>
      <c r="F393" t="s">
        <v>407</v>
      </c>
      <c r="G393" s="5">
        <v>45302</v>
      </c>
      <c r="H393">
        <v>1</v>
      </c>
      <c r="I393" t="s">
        <v>408</v>
      </c>
      <c r="J393" s="5">
        <v>45485</v>
      </c>
    </row>
    <row r="394" spans="1:10" ht="60" x14ac:dyDescent="0.25">
      <c r="A394">
        <v>2024</v>
      </c>
      <c r="B394" s="5">
        <v>45292</v>
      </c>
      <c r="C394" s="5">
        <v>45473</v>
      </c>
      <c r="D394" s="21" t="s">
        <v>352</v>
      </c>
      <c r="E394" s="8">
        <v>1005702</v>
      </c>
      <c r="F394" t="s">
        <v>407</v>
      </c>
      <c r="G394" s="5">
        <v>45302</v>
      </c>
      <c r="H394">
        <v>1</v>
      </c>
      <c r="I394" t="s">
        <v>408</v>
      </c>
      <c r="J394" s="5">
        <v>45485</v>
      </c>
    </row>
    <row r="395" spans="1:10" ht="75" x14ac:dyDescent="0.25">
      <c r="A395">
        <v>2024</v>
      </c>
      <c r="B395" s="5">
        <v>45292</v>
      </c>
      <c r="C395" s="5">
        <v>45473</v>
      </c>
      <c r="D395" s="21" t="s">
        <v>353</v>
      </c>
      <c r="E395" s="8">
        <v>1005708</v>
      </c>
      <c r="F395" t="s">
        <v>407</v>
      </c>
      <c r="G395" s="5">
        <v>45302</v>
      </c>
      <c r="H395">
        <v>1</v>
      </c>
      <c r="I395" t="s">
        <v>408</v>
      </c>
      <c r="J395" s="5">
        <v>45485</v>
      </c>
    </row>
    <row r="396" spans="1:10" ht="30" x14ac:dyDescent="0.25">
      <c r="A396">
        <v>2024</v>
      </c>
      <c r="B396" s="5">
        <v>45292</v>
      </c>
      <c r="C396" s="5">
        <v>45473</v>
      </c>
      <c r="D396" s="21" t="s">
        <v>354</v>
      </c>
      <c r="E396" s="8">
        <v>10011062</v>
      </c>
      <c r="F396" t="s">
        <v>407</v>
      </c>
      <c r="G396" s="5">
        <v>45302</v>
      </c>
      <c r="H396">
        <v>1</v>
      </c>
      <c r="I396" t="s">
        <v>408</v>
      </c>
      <c r="J396" s="5">
        <v>45485</v>
      </c>
    </row>
    <row r="397" spans="1:10" ht="30" x14ac:dyDescent="0.25">
      <c r="A397">
        <v>2024</v>
      </c>
      <c r="B397" s="5">
        <v>45292</v>
      </c>
      <c r="C397" s="5">
        <v>45473</v>
      </c>
      <c r="D397" s="21" t="s">
        <v>355</v>
      </c>
      <c r="E397" s="8">
        <v>1000015</v>
      </c>
      <c r="F397" t="s">
        <v>407</v>
      </c>
      <c r="G397" s="5">
        <v>45302</v>
      </c>
      <c r="H397">
        <v>1</v>
      </c>
      <c r="I397" t="s">
        <v>408</v>
      </c>
      <c r="J397" s="5">
        <v>45485</v>
      </c>
    </row>
    <row r="398" spans="1:10" ht="60" x14ac:dyDescent="0.25">
      <c r="A398">
        <v>2024</v>
      </c>
      <c r="B398" s="5">
        <v>45292</v>
      </c>
      <c r="C398" s="5">
        <v>45473</v>
      </c>
      <c r="D398" s="21" t="s">
        <v>356</v>
      </c>
      <c r="E398" s="8">
        <v>1004941</v>
      </c>
      <c r="F398" t="s">
        <v>407</v>
      </c>
      <c r="G398" s="5">
        <v>45302</v>
      </c>
      <c r="H398">
        <v>1</v>
      </c>
      <c r="I398" t="s">
        <v>408</v>
      </c>
      <c r="J398" s="5">
        <v>45485</v>
      </c>
    </row>
    <row r="399" spans="1:10" ht="45" x14ac:dyDescent="0.25">
      <c r="A399">
        <v>2024</v>
      </c>
      <c r="B399" s="5">
        <v>45292</v>
      </c>
      <c r="C399" s="5">
        <v>45473</v>
      </c>
      <c r="D399" s="21" t="s">
        <v>357</v>
      </c>
      <c r="E399" s="8">
        <v>10011082</v>
      </c>
      <c r="F399" t="s">
        <v>407</v>
      </c>
      <c r="G399" s="5">
        <v>45302</v>
      </c>
      <c r="H399">
        <v>1</v>
      </c>
      <c r="I399" t="s">
        <v>408</v>
      </c>
      <c r="J399" s="5">
        <v>45485</v>
      </c>
    </row>
    <row r="400" spans="1:10" ht="60" x14ac:dyDescent="0.25">
      <c r="A400">
        <v>2024</v>
      </c>
      <c r="B400" s="5">
        <v>45292</v>
      </c>
      <c r="C400" s="5">
        <v>45473</v>
      </c>
      <c r="D400" s="21" t="s">
        <v>358</v>
      </c>
      <c r="E400" s="11">
        <v>1001287</v>
      </c>
      <c r="F400" t="s">
        <v>407</v>
      </c>
      <c r="G400" s="5">
        <v>45302</v>
      </c>
      <c r="H400">
        <v>1</v>
      </c>
      <c r="I400" t="s">
        <v>408</v>
      </c>
      <c r="J400" s="5">
        <v>45485</v>
      </c>
    </row>
    <row r="401" spans="1:10" ht="60" x14ac:dyDescent="0.25">
      <c r="A401">
        <v>2024</v>
      </c>
      <c r="B401" s="5">
        <v>45292</v>
      </c>
      <c r="C401" s="5">
        <v>45473</v>
      </c>
      <c r="D401" s="21" t="s">
        <v>359</v>
      </c>
      <c r="E401" s="6">
        <v>1001994</v>
      </c>
      <c r="F401" t="s">
        <v>407</v>
      </c>
      <c r="G401" s="5">
        <v>45302</v>
      </c>
      <c r="H401">
        <v>1</v>
      </c>
      <c r="I401" t="s">
        <v>408</v>
      </c>
      <c r="J401" s="5">
        <v>45485</v>
      </c>
    </row>
    <row r="402" spans="1:10" ht="90" x14ac:dyDescent="0.25">
      <c r="A402">
        <v>2024</v>
      </c>
      <c r="B402" s="5">
        <v>45292</v>
      </c>
      <c r="C402" s="5">
        <v>45473</v>
      </c>
      <c r="D402" s="21" t="s">
        <v>360</v>
      </c>
      <c r="E402" s="6">
        <v>1002006</v>
      </c>
      <c r="F402" t="s">
        <v>407</v>
      </c>
      <c r="G402" s="5">
        <v>45302</v>
      </c>
      <c r="H402">
        <v>1</v>
      </c>
      <c r="I402" t="s">
        <v>408</v>
      </c>
      <c r="J402" s="5">
        <v>45485</v>
      </c>
    </row>
    <row r="403" spans="1:10" ht="45" x14ac:dyDescent="0.25">
      <c r="A403">
        <v>2024</v>
      </c>
      <c r="B403" s="5">
        <v>45292</v>
      </c>
      <c r="C403" s="5">
        <v>45473</v>
      </c>
      <c r="D403" s="21" t="s">
        <v>361</v>
      </c>
      <c r="E403" s="6">
        <v>1003712</v>
      </c>
      <c r="F403" t="s">
        <v>407</v>
      </c>
      <c r="G403" s="5">
        <v>45302</v>
      </c>
      <c r="H403">
        <v>1</v>
      </c>
      <c r="I403" t="s">
        <v>408</v>
      </c>
      <c r="J403" s="5">
        <v>45485</v>
      </c>
    </row>
    <row r="404" spans="1:10" ht="45" x14ac:dyDescent="0.25">
      <c r="A404">
        <v>2024</v>
      </c>
      <c r="B404" s="5">
        <v>45292</v>
      </c>
      <c r="C404" s="5">
        <v>45473</v>
      </c>
      <c r="D404" s="21" t="s">
        <v>362</v>
      </c>
      <c r="E404" s="6">
        <v>1005678</v>
      </c>
      <c r="F404" t="s">
        <v>407</v>
      </c>
      <c r="G404" s="5">
        <v>45302</v>
      </c>
      <c r="H404">
        <v>1</v>
      </c>
      <c r="I404" t="s">
        <v>408</v>
      </c>
      <c r="J404" s="5">
        <v>45485</v>
      </c>
    </row>
    <row r="405" spans="1:10" x14ac:dyDescent="0.25">
      <c r="A405">
        <v>2024</v>
      </c>
      <c r="B405" s="5">
        <v>45292</v>
      </c>
      <c r="C405" s="5">
        <v>45473</v>
      </c>
      <c r="D405" s="21" t="s">
        <v>363</v>
      </c>
      <c r="E405" s="11">
        <v>1001169</v>
      </c>
      <c r="F405" t="s">
        <v>407</v>
      </c>
      <c r="G405" s="5">
        <v>45302</v>
      </c>
      <c r="H405">
        <v>1</v>
      </c>
      <c r="I405" t="s">
        <v>408</v>
      </c>
      <c r="J405" s="5">
        <v>45485</v>
      </c>
    </row>
    <row r="406" spans="1:10" ht="45" x14ac:dyDescent="0.25">
      <c r="A406">
        <v>2024</v>
      </c>
      <c r="B406" s="5">
        <v>45292</v>
      </c>
      <c r="C406" s="5">
        <v>45473</v>
      </c>
      <c r="D406" s="21" t="s">
        <v>364</v>
      </c>
      <c r="E406" s="11">
        <v>1003315</v>
      </c>
      <c r="F406" t="s">
        <v>407</v>
      </c>
      <c r="G406" s="5">
        <v>45302</v>
      </c>
      <c r="H406">
        <v>1</v>
      </c>
      <c r="I406" t="s">
        <v>408</v>
      </c>
      <c r="J406" s="5">
        <v>45485</v>
      </c>
    </row>
    <row r="407" spans="1:10" ht="30" x14ac:dyDescent="0.25">
      <c r="A407">
        <v>2024</v>
      </c>
      <c r="B407" s="5">
        <v>45292</v>
      </c>
      <c r="C407" s="5">
        <v>45473</v>
      </c>
      <c r="D407" s="21" t="s">
        <v>365</v>
      </c>
      <c r="E407" s="11">
        <v>10011399</v>
      </c>
      <c r="F407" t="s">
        <v>407</v>
      </c>
      <c r="G407" s="5">
        <v>45302</v>
      </c>
      <c r="H407">
        <v>1</v>
      </c>
      <c r="I407" t="s">
        <v>408</v>
      </c>
      <c r="J407" s="5">
        <v>45485</v>
      </c>
    </row>
    <row r="408" spans="1:10" ht="45" x14ac:dyDescent="0.25">
      <c r="A408">
        <v>2024</v>
      </c>
      <c r="B408" s="5">
        <v>45292</v>
      </c>
      <c r="C408" s="5">
        <v>45473</v>
      </c>
      <c r="D408" s="21" t="s">
        <v>366</v>
      </c>
      <c r="E408" s="11">
        <v>10011401</v>
      </c>
      <c r="F408" t="s">
        <v>407</v>
      </c>
      <c r="G408" s="5">
        <v>45302</v>
      </c>
      <c r="H408">
        <v>1</v>
      </c>
      <c r="I408" t="s">
        <v>408</v>
      </c>
      <c r="J408" s="5">
        <v>45485</v>
      </c>
    </row>
    <row r="409" spans="1:10" ht="45" x14ac:dyDescent="0.25">
      <c r="A409">
        <v>2024</v>
      </c>
      <c r="B409" s="5">
        <v>45292</v>
      </c>
      <c r="C409" s="5">
        <v>45473</v>
      </c>
      <c r="D409" s="21" t="s">
        <v>367</v>
      </c>
      <c r="E409" s="11">
        <v>1008271</v>
      </c>
      <c r="F409" t="s">
        <v>407</v>
      </c>
      <c r="G409" s="5">
        <v>45302</v>
      </c>
      <c r="H409">
        <v>1</v>
      </c>
      <c r="I409" t="s">
        <v>408</v>
      </c>
      <c r="J409" s="5">
        <v>45485</v>
      </c>
    </row>
    <row r="410" spans="1:10" ht="90" x14ac:dyDescent="0.25">
      <c r="A410">
        <v>2024</v>
      </c>
      <c r="B410" s="5">
        <v>45292</v>
      </c>
      <c r="C410" s="5">
        <v>45473</v>
      </c>
      <c r="D410" s="21" t="s">
        <v>368</v>
      </c>
      <c r="E410" s="11">
        <v>1000580</v>
      </c>
      <c r="F410" t="s">
        <v>407</v>
      </c>
      <c r="G410" s="5">
        <v>45302</v>
      </c>
      <c r="H410">
        <v>1</v>
      </c>
      <c r="I410" t="s">
        <v>408</v>
      </c>
      <c r="J410" s="5">
        <v>45485</v>
      </c>
    </row>
    <row r="411" spans="1:10" ht="45" x14ac:dyDescent="0.25">
      <c r="A411">
        <v>2024</v>
      </c>
      <c r="B411" s="5">
        <v>45292</v>
      </c>
      <c r="C411" s="5">
        <v>45473</v>
      </c>
      <c r="D411" s="21" t="s">
        <v>369</v>
      </c>
      <c r="E411" s="11">
        <v>1008850</v>
      </c>
      <c r="F411" t="s">
        <v>407</v>
      </c>
      <c r="G411" s="5">
        <v>45302</v>
      </c>
      <c r="H411">
        <v>1</v>
      </c>
      <c r="I411" t="s">
        <v>408</v>
      </c>
      <c r="J411" s="5">
        <v>45485</v>
      </c>
    </row>
    <row r="412" spans="1:10" ht="30" x14ac:dyDescent="0.25">
      <c r="A412">
        <v>2024</v>
      </c>
      <c r="B412" s="5">
        <v>45292</v>
      </c>
      <c r="C412" s="5">
        <v>45473</v>
      </c>
      <c r="D412" s="21" t="s">
        <v>370</v>
      </c>
      <c r="E412" s="11">
        <v>1008849</v>
      </c>
      <c r="F412" t="s">
        <v>407</v>
      </c>
      <c r="G412" s="5">
        <v>45302</v>
      </c>
      <c r="H412">
        <v>1</v>
      </c>
      <c r="I412" t="s">
        <v>408</v>
      </c>
      <c r="J412" s="5">
        <v>45485</v>
      </c>
    </row>
    <row r="413" spans="1:10" ht="75" x14ac:dyDescent="0.25">
      <c r="A413">
        <v>2024</v>
      </c>
      <c r="B413" s="5">
        <v>45292</v>
      </c>
      <c r="C413" s="5">
        <v>45473</v>
      </c>
      <c r="D413" s="21" t="s">
        <v>371</v>
      </c>
      <c r="E413" s="11">
        <v>10011141</v>
      </c>
      <c r="F413" t="s">
        <v>407</v>
      </c>
      <c r="G413" s="5">
        <v>45302</v>
      </c>
      <c r="H413">
        <v>1</v>
      </c>
      <c r="I413" t="s">
        <v>408</v>
      </c>
      <c r="J413" s="5">
        <v>45485</v>
      </c>
    </row>
    <row r="414" spans="1:10" ht="15.75" x14ac:dyDescent="0.25">
      <c r="A414">
        <v>2024</v>
      </c>
      <c r="B414" s="5">
        <v>45292</v>
      </c>
      <c r="C414" s="5">
        <v>45473</v>
      </c>
      <c r="D414" s="29" t="s">
        <v>372</v>
      </c>
      <c r="E414" s="17">
        <v>1002018</v>
      </c>
      <c r="F414" t="s">
        <v>407</v>
      </c>
      <c r="G414" s="5">
        <v>45302</v>
      </c>
      <c r="H414">
        <v>1</v>
      </c>
      <c r="I414" t="s">
        <v>408</v>
      </c>
      <c r="J414" s="5">
        <v>45485</v>
      </c>
    </row>
    <row r="415" spans="1:10" ht="90" x14ac:dyDescent="0.25">
      <c r="A415">
        <v>2024</v>
      </c>
      <c r="B415" s="5">
        <v>45292</v>
      </c>
      <c r="C415" s="5">
        <v>45473</v>
      </c>
      <c r="D415" s="21" t="s">
        <v>214</v>
      </c>
      <c r="E415" s="11">
        <v>10010898</v>
      </c>
      <c r="F415" t="s">
        <v>407</v>
      </c>
      <c r="G415" s="5">
        <v>45302</v>
      </c>
      <c r="H415">
        <v>1</v>
      </c>
      <c r="I415" t="s">
        <v>408</v>
      </c>
      <c r="J415" s="5">
        <v>45485</v>
      </c>
    </row>
    <row r="416" spans="1:10" ht="45" x14ac:dyDescent="0.25">
      <c r="A416">
        <v>2024</v>
      </c>
      <c r="B416" s="5">
        <v>45292</v>
      </c>
      <c r="C416" s="5">
        <v>45473</v>
      </c>
      <c r="D416" s="26" t="s">
        <v>373</v>
      </c>
      <c r="E416" s="7" t="s">
        <v>404</v>
      </c>
      <c r="F416" t="s">
        <v>407</v>
      </c>
      <c r="G416" s="5">
        <v>45302</v>
      </c>
      <c r="H416">
        <v>1</v>
      </c>
      <c r="I416" t="s">
        <v>408</v>
      </c>
      <c r="J416" s="5">
        <v>45485</v>
      </c>
    </row>
    <row r="417" spans="1:10" x14ac:dyDescent="0.25">
      <c r="A417">
        <v>2024</v>
      </c>
      <c r="B417" s="5">
        <v>45292</v>
      </c>
      <c r="C417" s="5">
        <v>45473</v>
      </c>
      <c r="D417" s="27" t="s">
        <v>374</v>
      </c>
      <c r="E417" s="7" t="s">
        <v>405</v>
      </c>
      <c r="F417" t="s">
        <v>407</v>
      </c>
      <c r="G417" s="5">
        <v>45302</v>
      </c>
      <c r="H417">
        <v>1</v>
      </c>
      <c r="I417" t="s">
        <v>408</v>
      </c>
      <c r="J417" s="5">
        <v>45485</v>
      </c>
    </row>
    <row r="418" spans="1:10" x14ac:dyDescent="0.25">
      <c r="A418">
        <v>2024</v>
      </c>
      <c r="B418" s="5">
        <v>45292</v>
      </c>
      <c r="C418" s="5">
        <v>45473</v>
      </c>
      <c r="D418" s="27" t="s">
        <v>375</v>
      </c>
      <c r="E418" s="7" t="s">
        <v>406</v>
      </c>
      <c r="F418" t="s">
        <v>407</v>
      </c>
      <c r="G418" s="5">
        <v>45302</v>
      </c>
      <c r="H418">
        <v>1</v>
      </c>
      <c r="I418" t="s">
        <v>408</v>
      </c>
      <c r="J418" s="5">
        <v>45485</v>
      </c>
    </row>
    <row r="419" spans="1:10" ht="60" x14ac:dyDescent="0.25">
      <c r="A419">
        <v>2024</v>
      </c>
      <c r="B419" s="5">
        <v>45292</v>
      </c>
      <c r="C419" s="5">
        <v>45473</v>
      </c>
      <c r="D419" s="21" t="s">
        <v>376</v>
      </c>
      <c r="E419" s="11">
        <v>1002454</v>
      </c>
      <c r="F419" t="s">
        <v>407</v>
      </c>
      <c r="G419" s="5">
        <v>45302</v>
      </c>
      <c r="H419">
        <v>1</v>
      </c>
      <c r="I419" t="s">
        <v>408</v>
      </c>
      <c r="J419" s="5">
        <v>45485</v>
      </c>
    </row>
    <row r="420" spans="1:10" ht="30" x14ac:dyDescent="0.25">
      <c r="A420">
        <v>2024</v>
      </c>
      <c r="B420" s="5">
        <v>45292</v>
      </c>
      <c r="C420" s="5">
        <v>45473</v>
      </c>
      <c r="D420" s="21" t="s">
        <v>377</v>
      </c>
      <c r="E420" s="11">
        <v>1003784</v>
      </c>
      <c r="F420" t="s">
        <v>407</v>
      </c>
      <c r="G420" s="5">
        <v>45302</v>
      </c>
      <c r="H420">
        <v>1</v>
      </c>
      <c r="I420" t="s">
        <v>408</v>
      </c>
      <c r="J420" s="5">
        <v>45485</v>
      </c>
    </row>
    <row r="421" spans="1:10" ht="30" x14ac:dyDescent="0.25">
      <c r="A421">
        <v>2024</v>
      </c>
      <c r="B421" s="5">
        <v>45292</v>
      </c>
      <c r="C421" s="5">
        <v>45473</v>
      </c>
      <c r="D421" s="21" t="s">
        <v>377</v>
      </c>
      <c r="E421" s="11">
        <v>1003783</v>
      </c>
      <c r="F421" t="s">
        <v>407</v>
      </c>
      <c r="G421" s="5">
        <v>45302</v>
      </c>
      <c r="H421">
        <v>1</v>
      </c>
      <c r="I421" t="s">
        <v>408</v>
      </c>
      <c r="J421" s="5">
        <v>45485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293 E297:E298 E225:E290 E300:E421 E8:E138">
    <cfRule type="duplicateValues" dxfId="12" priority="9"/>
  </conditionalFormatting>
  <conditionalFormatting sqref="E293:E295 E297:E298 E300:E421 E8:E290">
    <cfRule type="duplicateValues" dxfId="11" priority="10"/>
  </conditionalFormatting>
  <conditionalFormatting sqref="E8:E421">
    <cfRule type="duplicateValues" dxfId="10" priority="11"/>
    <cfRule type="duplicateValues" dxfId="9" priority="12"/>
  </conditionalFormatting>
  <conditionalFormatting sqref="E8:E421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E293 E297:E298 E225:E290 E300:E421">
    <cfRule type="duplicateValues" dxfId="3" priority="3"/>
  </conditionalFormatting>
  <conditionalFormatting sqref="E224">
    <cfRule type="duplicateValues" dxfId="2" priority="1"/>
  </conditionalFormatting>
  <conditionalFormatting sqref="E224">
    <cfRule type="duplicateValues" dxfId="1" priority="2"/>
  </conditionalFormatting>
  <conditionalFormatting sqref="E8:E421">
    <cfRule type="duplicateValues" dxfId="0" priority="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2024-07-12T19:59:51Z</dcterms:created>
  <dcterms:modified xsi:type="dcterms:W3CDTF">2024-07-12T20:06:00Z</dcterms:modified>
</cp:coreProperties>
</file>