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21-24 (Lau)\Primer Trimestre 2024\Art. 70\"/>
    </mc:Choice>
  </mc:AlternateContent>
  <bookViews>
    <workbookView xWindow="0" yWindow="0" windowWidth="20490" windowHeight="6150" activeTab="3"/>
  </bookViews>
  <sheets>
    <sheet name="Reporte de Formatos" sheetId="1" r:id="rId1"/>
    <sheet name="Hidden_1" sheetId="2" r:id="rId2"/>
    <sheet name="Hidden_2" sheetId="3" r:id="rId3"/>
    <sheet name="Tabla_451728" sheetId="4" r:id="rId4"/>
    <sheet name="Hidden_1_Tabla_451728" sheetId="5" r:id="rId5"/>
    <sheet name="Hidden_2_Tabla_451728" sheetId="6" r:id="rId6"/>
    <sheet name="Hidden_3_Tabla_451728" sheetId="7" r:id="rId7"/>
  </sheets>
  <definedNames>
    <definedName name="Hidden_1_Tabla_4517285">Hidden_1_Tabla_451728!$A$1:$A$3</definedName>
    <definedName name="Hidden_13">Hidden_1!$A$1:$A$2</definedName>
    <definedName name="Hidden_2_Tabla_4517286">Hidden_2_Tabla_451728!$A$1:$A$10</definedName>
    <definedName name="Hidden_24">Hidden_2!$A$1:$A$5</definedName>
    <definedName name="Hidden_3_Tabla_45172812">Hidden_3_Tabla_451728!$A$1:$A$3</definedName>
  </definedNames>
  <calcPr calcId="162913"/>
</workbook>
</file>

<file path=xl/sharedStrings.xml><?xml version="1.0" encoding="utf-8"?>
<sst xmlns="http://schemas.openxmlformats.org/spreadsheetml/2006/main" count="4070" uniqueCount="761">
  <si>
    <t>49877</t>
  </si>
  <si>
    <t>TÍTULO</t>
  </si>
  <si>
    <t>NOMBRE CORTO</t>
  </si>
  <si>
    <t>DESCRIPCIÓN</t>
  </si>
  <si>
    <t>Padrón de personas beneficiarias</t>
  </si>
  <si>
    <t>(b) 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</si>
  <si>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</si>
  <si>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</si>
  <si>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</si>
  <si>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</si>
  <si>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</si>
  <si>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</si>
  <si>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</si>
  <si>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</si>
  <si>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</si>
  <si>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</si>
  <si>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</si>
  <si>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</si>
  <si>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</si>
  <si>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</si>
  <si>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</si>
  <si>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</si>
  <si>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</si>
  <si>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</si>
  <si>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</si>
  <si>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</si>
  <si>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</si>
  <si>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</si>
  <si>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</si>
  <si>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</si>
  <si>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</si>
  <si>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</si>
  <si>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</si>
  <si>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</si>
  <si>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Tabla_451728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</si>
  <si>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</si>
  <si>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</si>
  <si>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</si>
  <si>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</si>
  <si>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</si>
  <si>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</si>
  <si>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</si>
  <si>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</si>
  <si>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</si>
  <si>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</si>
  <si>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</si>
  <si>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</si>
  <si>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</si>
  <si>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</si>
  <si>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</si>
  <si>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</si>
  <si>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77695</t>
  </si>
  <si>
    <t>77694</t>
  </si>
  <si>
    <t>71805</t>
  </si>
  <si>
    <t>58332</t>
  </si>
  <si>
    <t>71804</t>
  </si>
  <si>
    <t>58333</t>
  </si>
  <si>
    <t>58334</t>
  </si>
  <si>
    <t>77696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</si>
  <si>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</si>
  <si>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</si>
  <si>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</si>
  <si>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</si>
  <si>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</si>
  <si>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</si>
  <si>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</si>
  <si>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</si>
  <si>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</si>
  <si>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</si>
  <si>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</si>
  <si>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</si>
  <si>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</si>
  <si>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</si>
  <si>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</si>
  <si>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</si>
  <si>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</si>
  <si>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</si>
  <si>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</si>
  <si>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</si>
  <si>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</si>
  <si>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</si>
  <si>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</si>
  <si>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</si>
  <si>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</si>
  <si>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</si>
  <si>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Salud Pública Municipal</t>
  </si>
  <si>
    <t>Gestión Social</t>
  </si>
  <si>
    <t>Vivienda</t>
  </si>
  <si>
    <t>Centros Integrales de Atención Social</t>
  </si>
  <si>
    <t>Atención a la Mujer</t>
  </si>
  <si>
    <t>Comités para el Bienestar</t>
  </si>
  <si>
    <t>Atención a la Juventud</t>
  </si>
  <si>
    <t>https://noaplica</t>
  </si>
  <si>
    <t>Dirección General de Desarrollo Social</t>
  </si>
  <si>
    <t>BLANCA</t>
  </si>
  <si>
    <t>VEGA</t>
  </si>
  <si>
    <t>EMMA</t>
  </si>
  <si>
    <t>RODRIGUEZ</t>
  </si>
  <si>
    <t>MARTINA</t>
  </si>
  <si>
    <t>HERNANDEZ</t>
  </si>
  <si>
    <t>LOURDES</t>
  </si>
  <si>
    <t>MENDOZA</t>
  </si>
  <si>
    <t>MANUEL</t>
  </si>
  <si>
    <t>FIERROS</t>
  </si>
  <si>
    <t>SALUD MUNICIPAL</t>
  </si>
  <si>
    <t>CONSULTA MÉDICA GENERAL Y MEDICAMENTO</t>
  </si>
  <si>
    <t>GUAYMAS</t>
  </si>
  <si>
    <t>JOSE FRANCISCO</t>
  </si>
  <si>
    <t>MADRID</t>
  </si>
  <si>
    <t>ROSARIO</t>
  </si>
  <si>
    <t>RICARDO</t>
  </si>
  <si>
    <t>ZAVALA</t>
  </si>
  <si>
    <t>VERDUGO</t>
  </si>
  <si>
    <t>MARIA DE LOS MILAGROS CHAVEZ GARCIA</t>
  </si>
  <si>
    <t/>
  </si>
  <si>
    <t>ANGELA PATRICIA GARCIA TAPIA</t>
  </si>
  <si>
    <t>ELINAY AOROZCO MARTINEZ</t>
  </si>
  <si>
    <t>GUILLERMINA CARRILLO CASTRO</t>
  </si>
  <si>
    <t>SAUL ROJAS GERALDO</t>
  </si>
  <si>
    <t>LEONILA REYES SANCHEZ</t>
  </si>
  <si>
    <t>JESUS FELICIANO GOAMEA</t>
  </si>
  <si>
    <t>OMAR FELIX VALLE</t>
  </si>
  <si>
    <t>JOSE MANUEL ELENES BOJORQUEZ</t>
  </si>
  <si>
    <t>KARLA JOANA MARQUEZ RODRIGUEZ</t>
  </si>
  <si>
    <t>ANGEL VALDEZ CEDILLO</t>
  </si>
  <si>
    <t>MARGARITA MORENO MARTINEZ</t>
  </si>
  <si>
    <t>ROMINA PAOLA LEYVA VALENZUELA</t>
  </si>
  <si>
    <t>MELANIE NICOL LEYVA VALENZUELA</t>
  </si>
  <si>
    <t>KEVIN YUREM LEYVA FIERROS</t>
  </si>
  <si>
    <t>PATRICIA FIERROS CANALES</t>
  </si>
  <si>
    <t>MARGARITA MORENO</t>
  </si>
  <si>
    <t>SERGIO ROMERO ARCE</t>
  </si>
  <si>
    <t>MANUELITA ORDUÑO ATONDO</t>
  </si>
  <si>
    <t>ROSARIO GISEL LÓPEZ FÉLIX</t>
  </si>
  <si>
    <t>MARTINA HERNANDEZ AVILEZ</t>
  </si>
  <si>
    <t>SUSANA ORTIZ RAMOS</t>
  </si>
  <si>
    <t>CARMEN LERMA DESSENS</t>
  </si>
  <si>
    <t>FELIPEN DE JESUS ROMO GONZALEZ</t>
  </si>
  <si>
    <t>GERARDO SARABIA OJEDA</t>
  </si>
  <si>
    <t>BRAYAN HUMBERTO GONZALEZ AGUILAR</t>
  </si>
  <si>
    <t>ALAN LEONEL FIGUEROA VEGA</t>
  </si>
  <si>
    <t>JUAN JESUS PEÑUÑURI FIGUEROA</t>
  </si>
  <si>
    <t>ANGEL RENE AQUI CAUDILLO</t>
  </si>
  <si>
    <t>EVAN SAMIR MUNGARRO JOCOBI</t>
  </si>
  <si>
    <t>NOMAR EZEQUIEL CORTES SOBERANES</t>
  </si>
  <si>
    <t>CONSULTA MÉDICA GENERAL</t>
  </si>
  <si>
    <t>EMILIANO SUASTEGUI GALAVIZ</t>
  </si>
  <si>
    <t>TERESA CAMPOY MORENO</t>
  </si>
  <si>
    <t>MARIA COLMENARES TORRES</t>
  </si>
  <si>
    <t>GISELA LOZANO TOLEDANO</t>
  </si>
  <si>
    <t>KARLA AVALOS ZAYAS</t>
  </si>
  <si>
    <t>MIRNA ELIZABETH GARZA CRUZ</t>
  </si>
  <si>
    <t>SANDRA LUZ AMADOR PIERRE</t>
  </si>
  <si>
    <t>CRISTHIAN PAUL FIEERO ESPINOZA</t>
  </si>
  <si>
    <t>JUAN ALBERTO CRUZ MORENO</t>
  </si>
  <si>
    <t>SOYLA CRUZ RAMOS</t>
  </si>
  <si>
    <t>CLAUDIA RASCON CASTRO</t>
  </si>
  <si>
    <t>PAULINO BAÑUELOS ARIAS</t>
  </si>
  <si>
    <t>ADELINA LÓPEZ</t>
  </si>
  <si>
    <t>JOSÉ DE JESÚS RANGEL COVARRUBIAS</t>
  </si>
  <si>
    <t>JOSÉ MARTIN NORIEGA RAZO</t>
  </si>
  <si>
    <t>AIDA ALONSO MORENO</t>
  </si>
  <si>
    <t>CARLOS RAÚL GARZA CRUZ</t>
  </si>
  <si>
    <t>PAOLA SÁNCHEZ LÓPEZ</t>
  </si>
  <si>
    <t>RAÚL GARZA PERAZA</t>
  </si>
  <si>
    <t>TERESA PAEZ SARMIENTO</t>
  </si>
  <si>
    <t>MARIA YESENIA ELENES GONZALEZ</t>
  </si>
  <si>
    <t>JESUS MATEO MEZA ZAMORA</t>
  </si>
  <si>
    <t>ANGEL ERNESTO VILLEGAS MARQUEZ</t>
  </si>
  <si>
    <t>ANDREA ABIGAIL MURILLO LÓPEZ</t>
  </si>
  <si>
    <t>GUADALUPE ELSA ZAMARRÓN PORTILLO</t>
  </si>
  <si>
    <t>ABEL MADERA CARRILLO</t>
  </si>
  <si>
    <t>FRANCISCO HERNANDEZ ZAYAS</t>
  </si>
  <si>
    <t>CARMEN DANIELS PIÑUELAS</t>
  </si>
  <si>
    <t>ITZEL BARRAGAN PULIDO</t>
  </si>
  <si>
    <t>PATRICIA VALLES SÁNCHEZ</t>
  </si>
  <si>
    <t>JAVIER ROBERTO RODRIGUEZ CARRILLO</t>
  </si>
  <si>
    <t>FRANCISCA HOLGUIN</t>
  </si>
  <si>
    <t>MARÍA DE LA LUZ ROBLES GASTELUM</t>
  </si>
  <si>
    <t>CRISTINA ELIZABETH VERDUGO RIVAS</t>
  </si>
  <si>
    <t>SANTIAGO ISAI CANO HERNANDEZ</t>
  </si>
  <si>
    <t>MARÍA DE JESÚS SÁNCHEZ REYES</t>
  </si>
  <si>
    <t>SILVIA CAMPAS ROMAN</t>
  </si>
  <si>
    <t>DAVID JAIME PADILLA</t>
  </si>
  <si>
    <t>NOEMI LUNA GARCIA</t>
  </si>
  <si>
    <t>VIVIAN FÉLIX ANTONIO</t>
  </si>
  <si>
    <t>MARGARITA ABIGAIL LÓPEZ SOTO</t>
  </si>
  <si>
    <t>CESAR ROLANDO SANDOVAL BRISEÑO</t>
  </si>
  <si>
    <t>ALMA GABRIELA VILLEGAS BOJORQUEZ</t>
  </si>
  <si>
    <t>CECILIA BOJORQUEZ GARCÍA</t>
  </si>
  <si>
    <t>MARÍA LUISA RAMIREZ ESCALANTE</t>
  </si>
  <si>
    <t>SANTA MARTINA GONZÁLEZ ACOSTA</t>
  </si>
  <si>
    <t>HUMBERTO EMMANUEL SMITH LÓPEZ</t>
  </si>
  <si>
    <t>MARÍA TERESA COLMENARES TORRES</t>
  </si>
  <si>
    <t>JUAN ALBAERTO LÓPEZ QUINTANA</t>
  </si>
  <si>
    <t>YOSELIN PERPULI ELIAT</t>
  </si>
  <si>
    <t>SOFIA ESTEFANIA MORALES ROMERO</t>
  </si>
  <si>
    <t>MARÍA ISABEL MORALES ROMERO</t>
  </si>
  <si>
    <t>MERCEDES CÁZARES VELÁZQUEZ</t>
  </si>
  <si>
    <t>JULIA GARCÍA ROSALES</t>
  </si>
  <si>
    <t>KATERINE ALEXANDRA CUETO SOSA</t>
  </si>
  <si>
    <t>ANA ISABELLA CUETO SOSA</t>
  </si>
  <si>
    <t>JOAN DANIEL CERVANTES PÉREZ</t>
  </si>
  <si>
    <t>ESPERANZA ZAYAS ESPINOZA</t>
  </si>
  <si>
    <t>BRISA JAZMIN</t>
  </si>
  <si>
    <t>MARÍA JOSÉ HERNÁNDEZ ARREOLA</t>
  </si>
  <si>
    <t>PERLA YADIRA FIERRO CANALES</t>
  </si>
  <si>
    <t>FRANCISCO JAVIER MEDIZ BOLIO LIMON</t>
  </si>
  <si>
    <t>ISABEL SALAIZA OSUNA</t>
  </si>
  <si>
    <t>RODRIGO RAMIREZ DURAN</t>
  </si>
  <si>
    <t>IRMA RODRIGUEZ VELARDE</t>
  </si>
  <si>
    <t>ARMANDO VELAZQUEZ FERNANDEZ</t>
  </si>
  <si>
    <t>JORGE LUIS LOPEZ COLINS</t>
  </si>
  <si>
    <t>SILVESTRE JARA LUGO</t>
  </si>
  <si>
    <t>VERONICA RAMIREZ ROCHA</t>
  </si>
  <si>
    <t>RUBEN QUEZADA GUTIERREZ</t>
  </si>
  <si>
    <t>SAMUEL ESQUIVEL RAMIREZ</t>
  </si>
  <si>
    <t>MARTIN ABEL RUBIO ESCAMILLA</t>
  </si>
  <si>
    <t>JOSE LUIS MILLAN VAZQUEZ</t>
  </si>
  <si>
    <t>ALVARO SERNA GARCIA</t>
  </si>
  <si>
    <t>JOSE GUADALUPE RAMOS GALLEGOS</t>
  </si>
  <si>
    <t>AURELIO TORRES VALENCIA</t>
  </si>
  <si>
    <t>VICTOR MANUEL VAZQUEZ</t>
  </si>
  <si>
    <t>UBALDO REGUERA CALDERON</t>
  </si>
  <si>
    <t>VICTOR MANUEL MAGALLANES PIÑUELAS</t>
  </si>
  <si>
    <t>JUAN MANUEL TORRES RODRIGUEZ</t>
  </si>
  <si>
    <t>RANULFO FLORES JIMENEZ</t>
  </si>
  <si>
    <t>GILBERTO ROJAS AMPARAN</t>
  </si>
  <si>
    <t>HILARIO GONZALEZ GARCIA</t>
  </si>
  <si>
    <t>JESUS ADRIAN HURTADO CADENA</t>
  </si>
  <si>
    <t>JAVIER LOPEZ PEREZ</t>
  </si>
  <si>
    <t>FELIPE DE JESUS CRESPO ALVAREZ</t>
  </si>
  <si>
    <t>GENARO ROMERO MALDONADO</t>
  </si>
  <si>
    <t>GESTIÓN SOCIAL</t>
  </si>
  <si>
    <t>ALIMENTOS</t>
  </si>
  <si>
    <t>GESTION DE DOCUMENTOS</t>
  </si>
  <si>
    <t>ARTURO ALEJANDRO TORRES</t>
  </si>
  <si>
    <t>FRANCISCA DEL CARMEN SOTO RODRIGUEZ</t>
  </si>
  <si>
    <t>JUAN ALBERTO LOPEZ</t>
  </si>
  <si>
    <t>ALFONSO SALINAS MENDOZA</t>
  </si>
  <si>
    <t>CONCEPCION SOLIS AMARILLAS</t>
  </si>
  <si>
    <t>RICARDO ROMERO DIAZ</t>
  </si>
  <si>
    <t>TERESITA DE JESUS AVILES JACINTO</t>
  </si>
  <si>
    <t>JUAN CARLOS PEREZ MARQUEZ</t>
  </si>
  <si>
    <t>MAURICIO RUIZ GARCIA</t>
  </si>
  <si>
    <t>DULCE GUADALUPE ROMERO ROMERO</t>
  </si>
  <si>
    <t>GRACIELA PICOS GARCIA</t>
  </si>
  <si>
    <t>MARIA ISABEL SALAIZA OSUNA</t>
  </si>
  <si>
    <t>ANA PATRICIA ESTRELLA LUZANILLA</t>
  </si>
  <si>
    <t>MARIA LUISA SANCHEZ MARTINEZ</t>
  </si>
  <si>
    <t>ERNESTO MEZA AMADOR</t>
  </si>
  <si>
    <t>ASISTENCIA SOCIAL</t>
  </si>
  <si>
    <t>JOSE HABRAM DIAZ PEREZ</t>
  </si>
  <si>
    <t>MICAELA AVILA JARA</t>
  </si>
  <si>
    <t>JUSTINIANO PAZARAN RUIZ</t>
  </si>
  <si>
    <t>JORGE RIOS CURIEL</t>
  </si>
  <si>
    <t>EDUARDO VELIZ MURILLO</t>
  </si>
  <si>
    <t>GABRIEL MARTINEZ FLORES</t>
  </si>
  <si>
    <t>ROBERTO GONZALEZ SEGOBIA</t>
  </si>
  <si>
    <t>BLANCA AURORA COTA ARMENTA</t>
  </si>
  <si>
    <t>MARINA RODRIGUEZ RODRIGUEZ</t>
  </si>
  <si>
    <t>RAMON PACHECO TORRES</t>
  </si>
  <si>
    <t>HORTENCIA VALENZUELA JOCOBI</t>
  </si>
  <si>
    <t>ANTONIO VALENZUELA</t>
  </si>
  <si>
    <t>SILVIA HUIDA MORALES</t>
  </si>
  <si>
    <t>RAMON CASTILLO</t>
  </si>
  <si>
    <t>JOSE CANDELARIO ALCANTAR</t>
  </si>
  <si>
    <t xml:space="preserve">ASISTENCIA SOCIAL </t>
  </si>
  <si>
    <t>RAFAEL RODRIGUEZ GOMEZ</t>
  </si>
  <si>
    <t>EVELYN DEL CARMEN ZUÑIGA SANCHEZ</t>
  </si>
  <si>
    <t>EDWIN RUIZ RUELAS</t>
  </si>
  <si>
    <t>CLARA ISABEL VALDEZ CASTRO</t>
  </si>
  <si>
    <t>SILVIA LAURA BOCANEGRA PARRA</t>
  </si>
  <si>
    <t>TRINIDAD MURILLO FELIX</t>
  </si>
  <si>
    <t>IRMA NAVARRO GODINEZ</t>
  </si>
  <si>
    <t>SILVIA LEYVA GODINEZ</t>
  </si>
  <si>
    <t>YADIRA GODINEZ COTA</t>
  </si>
  <si>
    <t>ELDA SILVA SOTO</t>
  </si>
  <si>
    <t>MARINA LANDA CASILLAS</t>
  </si>
  <si>
    <t>DANIEL SOTO MURILLO</t>
  </si>
  <si>
    <t>JESUS ALVARADO RUIZ</t>
  </si>
  <si>
    <t>JANETH GUADALUPE VALENZUELA MALDONADO</t>
  </si>
  <si>
    <t>PATRICIA LUNA VARELA</t>
  </si>
  <si>
    <t>MERCEDES GISELA LOZANO TOLEDANO</t>
  </si>
  <si>
    <t>MARIA DEL SOCORRO FELIX QUIÑONES</t>
  </si>
  <si>
    <t>CARLOS MEDINA GARCIA</t>
  </si>
  <si>
    <t>MERCEDES VALDEZ CHAVEZ</t>
  </si>
  <si>
    <t>ROSARIO VALDEZ FINO</t>
  </si>
  <si>
    <t>FRANCISCO JAVIER VALENZUELA RODRIGUEZ</t>
  </si>
  <si>
    <t xml:space="preserve">IRMA RODRIGUEZ LEYVA </t>
  </si>
  <si>
    <t>BIANCA ALEJANDRA BOTELLO BARBOZA</t>
  </si>
  <si>
    <t>MARIA ROSARIO HERNANDEZ BORBON</t>
  </si>
  <si>
    <t>SANDRA VERONICA FLORES ESCALERA</t>
  </si>
  <si>
    <t>MARTHA COSSIO CAMACHO</t>
  </si>
  <si>
    <t>CELIZET CANO ROMO</t>
  </si>
  <si>
    <t>MARIA JOSE REYES CORONADO</t>
  </si>
  <si>
    <t>ADELA COBARRUBIAS GARCIA</t>
  </si>
  <si>
    <t>MARIA ANGELICAYOGUIS DIAZ</t>
  </si>
  <si>
    <t>LAURO LUGO BERMUDEZ</t>
  </si>
  <si>
    <t>JOSE GUADALUPE BECERRA AGUILAR</t>
  </si>
  <si>
    <t>YOLANDA BRETADO COVARRUBIAS</t>
  </si>
  <si>
    <t>EUSTOLIA ACOSTA GARCIA</t>
  </si>
  <si>
    <t>MARTIN GILBERTO PEREZ AVILA</t>
  </si>
  <si>
    <t>IVAN RAUL RODRIGUEZ NAVA</t>
  </si>
  <si>
    <t>DOMINGO VAZQUEZ BUENO</t>
  </si>
  <si>
    <t>SONIA MAYTORENA GAMBOA</t>
  </si>
  <si>
    <t>VICTOR MANUEL IBARRA MERAZ</t>
  </si>
  <si>
    <t>SUSANA CONCEPCION DIAZ SANTANA</t>
  </si>
  <si>
    <t>MARIA GUADALUPE ESTRADA MARTINEZ</t>
  </si>
  <si>
    <t>MELQUIADEZ ZUÑIGA MAGDALENO</t>
  </si>
  <si>
    <t>JUAN ANTONIO GARCIA MIRANDA</t>
  </si>
  <si>
    <t>SINTHYA MARITZA GUTIERREZ MEDINA</t>
  </si>
  <si>
    <t>ALONSO LADISLAO SALINAS MENDOZA</t>
  </si>
  <si>
    <t xml:space="preserve">JOSE ABRAHAM DIAZ </t>
  </si>
  <si>
    <t>GERONIMO MORENO MEZA</t>
  </si>
  <si>
    <t>DANIEL LOPEZ CUADRAS</t>
  </si>
  <si>
    <t>AARON ROMERO JIMENEZ</t>
  </si>
  <si>
    <t>GABRIEL HERNANDEZ MENDOZA</t>
  </si>
  <si>
    <t>JULIO CESAR RAMIREZ AGUILAR</t>
  </si>
  <si>
    <t>JUAN JOSE ROSALES PADILLA</t>
  </si>
  <si>
    <t>JOSE LUIS CARRAZCO MOROYOQUI</t>
  </si>
  <si>
    <t>ANGEL MARIO ALDUENDA</t>
  </si>
  <si>
    <t>LLANELY VALLE MONTEROS</t>
  </si>
  <si>
    <t>LUIS CARLOS VARELA</t>
  </si>
  <si>
    <t>LGT_ART70_FXVb_1ER TRIMESTRE 2024</t>
  </si>
  <si>
    <t>MONICA ELIZABETH MARTINEZ RAMOS</t>
  </si>
  <si>
    <t>JOSE FRANCISCO VALLES MURILLO</t>
  </si>
  <si>
    <t>MARIA DEL ROSARIO ALVAREZ LIMON</t>
  </si>
  <si>
    <t>MARIA ELVA PEREZ CASTRO</t>
  </si>
  <si>
    <t>MARIO RAMON LARIOS RENTERIA</t>
  </si>
  <si>
    <t>JESUS GARCIA QUINTERO</t>
  </si>
  <si>
    <t>ROSALINO ESTRADA PEREA</t>
  </si>
  <si>
    <t>RAYMUNDO MADRIGAL GUZMAN</t>
  </si>
  <si>
    <t>ANTONIO VALENZUELA MEZA</t>
  </si>
  <si>
    <t>KARLA SELENE GARCIA LUGO</t>
  </si>
  <si>
    <t>JESUS FRANCISCO ESCALANTE GALINDO</t>
  </si>
  <si>
    <t>MARIO LARIOS RENTERIA</t>
  </si>
  <si>
    <t>OLIVIA MENDEZ BARENCA</t>
  </si>
  <si>
    <t>JOSE RAUL ZAYAS GUTIERREZ</t>
  </si>
  <si>
    <t>LAURA RUBIO SAZUETA</t>
  </si>
  <si>
    <t>REFUGIO LOPEZ CANETT</t>
  </si>
  <si>
    <t>EPIGMENIO ESPINOZA MOLINA</t>
  </si>
  <si>
    <t xml:space="preserve"> 19/03/2024</t>
  </si>
  <si>
    <t>ROSA IRMA REYES CARRIZOSA</t>
  </si>
  <si>
    <t xml:space="preserve">ATALO MANUEL COTA ECHEVERRIA </t>
  </si>
  <si>
    <t>TERESITA DE JESUS SALAZAR DUARTE</t>
  </si>
  <si>
    <t>CARLOS ALBERTO OLIVARRIA IRIGOYEN</t>
  </si>
  <si>
    <t>FRANCISCO ANTELMO CASILLAS GASTELUM</t>
  </si>
  <si>
    <t>SIMON NUÑEZ QUINTANA</t>
  </si>
  <si>
    <t>FATIMA DEL CONSUELO EVANGELISTA VELAZQUEZ</t>
  </si>
  <si>
    <t>KENIA</t>
  </si>
  <si>
    <t>CECILIA</t>
  </si>
  <si>
    <t>BLANCA ADELAIDA</t>
  </si>
  <si>
    <t>ANGELICA AYARI</t>
  </si>
  <si>
    <t>MONSERRAT</t>
  </si>
  <si>
    <t>BLANCA ADELAYDA</t>
  </si>
  <si>
    <t>PATRICA</t>
  </si>
  <si>
    <t>LIZETH CAROLINA</t>
  </si>
  <si>
    <t>ROMERO</t>
  </si>
  <si>
    <t>NAVARRETE</t>
  </si>
  <si>
    <t>BARRAZA</t>
  </si>
  <si>
    <t>DOMINGUEZ</t>
  </si>
  <si>
    <t>CORRAL</t>
  </si>
  <si>
    <t>LEYVA</t>
  </si>
  <si>
    <t>VALDEZ</t>
  </si>
  <si>
    <t>LOPEZ</t>
  </si>
  <si>
    <t>ESCOBAR</t>
  </si>
  <si>
    <t>BALLESTEROS</t>
  </si>
  <si>
    <t>LOZANO</t>
  </si>
  <si>
    <t>PEÑA</t>
  </si>
  <si>
    <t>ATN PSICOLOGICA</t>
  </si>
  <si>
    <t>INFO ASESORIAS</t>
  </si>
  <si>
    <t>ATN JURIDICA</t>
  </si>
  <si>
    <t>ATENCIÓN A LA MUJER</t>
  </si>
  <si>
    <t>DIANA LAURA</t>
  </si>
  <si>
    <t>GPE ABIGAIL</t>
  </si>
  <si>
    <t>EVELYN PATRICIA</t>
  </si>
  <si>
    <t>GLORIA MA</t>
  </si>
  <si>
    <t>ANA PATRICIA</t>
  </si>
  <si>
    <t>LIZBETH</t>
  </si>
  <si>
    <t>JOSE FELICIANO</t>
  </si>
  <si>
    <t>IVONNE MAGALY</t>
  </si>
  <si>
    <t>ROXANA PATRICIA</t>
  </si>
  <si>
    <t>ERNESTINA</t>
  </si>
  <si>
    <t>ANGELICA AYAYRI</t>
  </si>
  <si>
    <t>MA DEL ROSARIO</t>
  </si>
  <si>
    <t>ABRIL</t>
  </si>
  <si>
    <t xml:space="preserve">CAROLINA  </t>
  </si>
  <si>
    <t>DIANA GPE</t>
  </si>
  <si>
    <t>AIME CASANDRA</t>
  </si>
  <si>
    <t>DUEÑAS</t>
  </si>
  <si>
    <t>LARA</t>
  </si>
  <si>
    <t xml:space="preserve">VILLA  </t>
  </si>
  <si>
    <t>ALVERDI</t>
  </si>
  <si>
    <t>ARBALLO</t>
  </si>
  <si>
    <t>SANTANA</t>
  </si>
  <si>
    <t>CRUZ</t>
  </si>
  <si>
    <t>CONKLE</t>
  </si>
  <si>
    <t>TOVAR</t>
  </si>
  <si>
    <t>ALVAREZ</t>
  </si>
  <si>
    <t>IZQUIERDO</t>
  </si>
  <si>
    <t>SALAZAR</t>
  </si>
  <si>
    <t>CIAPARA</t>
  </si>
  <si>
    <t>FORSBACH</t>
  </si>
  <si>
    <t>TAUTIMEZ</t>
  </si>
  <si>
    <t>MONTOYA</t>
  </si>
  <si>
    <t>RAMIREZ</t>
  </si>
  <si>
    <t>COSSIO</t>
  </si>
  <si>
    <t>GOMEZ</t>
  </si>
  <si>
    <t xml:space="preserve">PLATA </t>
  </si>
  <si>
    <t>LIMON</t>
  </si>
  <si>
    <t>CARBALLO</t>
  </si>
  <si>
    <t>OJEDA</t>
  </si>
  <si>
    <t>SOCIALIZACION Y BUENAS PRACTICAS FAMILIARES</t>
  </si>
  <si>
    <t>JHOANA MARISOL</t>
  </si>
  <si>
    <t>BLANCA A</t>
  </si>
  <si>
    <t xml:space="preserve">ALEJANDRA  </t>
  </si>
  <si>
    <t>ANGELICA ATARI</t>
  </si>
  <si>
    <t>PATRICIA</t>
  </si>
  <si>
    <t>SILVANA</t>
  </si>
  <si>
    <t>PERLA NATIVIDAD</t>
  </si>
  <si>
    <t>ROSA MARIA</t>
  </si>
  <si>
    <t>JESUS ENRIQUE</t>
  </si>
  <si>
    <t>KARLA YOSELYN</t>
  </si>
  <si>
    <t>BRACAMONTES</t>
  </si>
  <si>
    <t xml:space="preserve">LIEVANOS </t>
  </si>
  <si>
    <t>MEZA</t>
  </si>
  <si>
    <t>CAÑEDO</t>
  </si>
  <si>
    <t>OLGUIN</t>
  </si>
  <si>
    <t>GONZALEZ</t>
  </si>
  <si>
    <t>LUGO</t>
  </si>
  <si>
    <t>CARAVEO</t>
  </si>
  <si>
    <t>ORTIZ</t>
  </si>
  <si>
    <t>MORALES</t>
  </si>
  <si>
    <t>GIRON</t>
  </si>
  <si>
    <t>INFO PROGRAMAS</t>
  </si>
  <si>
    <t>INTELIGENCIA EMOCIONAL</t>
  </si>
  <si>
    <t xml:space="preserve">ROXANA  </t>
  </si>
  <si>
    <t>JOHANA MARISOL</t>
  </si>
  <si>
    <t>KATTY</t>
  </si>
  <si>
    <t>AYARI</t>
  </si>
  <si>
    <t>ALMA ANGELICA</t>
  </si>
  <si>
    <t>DUKCE CAROLINA</t>
  </si>
  <si>
    <t>GARATE</t>
  </si>
  <si>
    <t>HIGUERA</t>
  </si>
  <si>
    <t>SANCHEZ</t>
  </si>
  <si>
    <t>GRISELDA</t>
  </si>
  <si>
    <t>CLAUDIA SELENE</t>
  </si>
  <si>
    <t>KARINA GPE</t>
  </si>
  <si>
    <t xml:space="preserve">TERESA DE JESUS </t>
  </si>
  <si>
    <t>MARTHA YOLANDA</t>
  </si>
  <si>
    <t>DELIA</t>
  </si>
  <si>
    <t>JULIETA</t>
  </si>
  <si>
    <t>GRACIELA</t>
  </si>
  <si>
    <t>ALFREDO</t>
  </si>
  <si>
    <t>DULCE AMAIRANI</t>
  </si>
  <si>
    <t>ALEJANDRA</t>
  </si>
  <si>
    <t>ROXANA</t>
  </si>
  <si>
    <t>VERENICE</t>
  </si>
  <si>
    <t>ALCANTAR</t>
  </si>
  <si>
    <t>DURAN</t>
  </si>
  <si>
    <t>AGUILAR</t>
  </si>
  <si>
    <t>MAGAÑA</t>
  </si>
  <si>
    <t>NORIEGA</t>
  </si>
  <si>
    <t>LOPZ</t>
  </si>
  <si>
    <t>ALMODOVAR</t>
  </si>
  <si>
    <t>VILLEGAS</t>
  </si>
  <si>
    <t>URBINA</t>
  </si>
  <si>
    <t>MEDINA</t>
  </si>
  <si>
    <t>BOLAÑOS</t>
  </si>
  <si>
    <t>VALENZUELA</t>
  </si>
  <si>
    <t>BOJORQUEZ</t>
  </si>
  <si>
    <t>GALINDO</t>
  </si>
  <si>
    <t>LUQUE</t>
  </si>
  <si>
    <t>TIRADO</t>
  </si>
  <si>
    <t>OCHOA</t>
  </si>
  <si>
    <t>GAXIOLA</t>
  </si>
  <si>
    <t>JORNADA COL. CENTINELA</t>
  </si>
  <si>
    <t>ATZHIRI JUDITH</t>
  </si>
  <si>
    <t>CAROLINA GPE</t>
  </si>
  <si>
    <t>BEATRIZ ADRIANA</t>
  </si>
  <si>
    <t>ROSA BERENICE</t>
  </si>
  <si>
    <t>AIME CASSANDRA</t>
  </si>
  <si>
    <t>MA DE LA CRUZ</t>
  </si>
  <si>
    <t>MIRTHA CELINA</t>
  </si>
  <si>
    <t>BAÑUELOS</t>
  </si>
  <si>
    <t>ZAMORA</t>
  </si>
  <si>
    <t>RAMON</t>
  </si>
  <si>
    <t>AVILA</t>
  </si>
  <si>
    <t>PAZ</t>
  </si>
  <si>
    <t>CASILLAS</t>
  </si>
  <si>
    <t>RESOLUCION DE COMFLICTOS</t>
  </si>
  <si>
    <t>CRUZ AMADA</t>
  </si>
  <si>
    <t xml:space="preserve">ALICCE </t>
  </si>
  <si>
    <t>BALVANEDA</t>
  </si>
  <si>
    <t>AIME</t>
  </si>
  <si>
    <t>DIANA ESMERALDA</t>
  </si>
  <si>
    <t>BLANCA VERONICA</t>
  </si>
  <si>
    <t>CAROLINA ALEJANDRA</t>
  </si>
  <si>
    <t>EDNA VERONICA</t>
  </si>
  <si>
    <t>SARAI</t>
  </si>
  <si>
    <t>ZAMADA</t>
  </si>
  <si>
    <t>ROMO</t>
  </si>
  <si>
    <t>VELAZQUEZ</t>
  </si>
  <si>
    <t>MARTINEZ</t>
  </si>
  <si>
    <t xml:space="preserve">SERNA </t>
  </si>
  <si>
    <t>CADENA</t>
  </si>
  <si>
    <t>GARCIA</t>
  </si>
  <si>
    <t>MOTA</t>
  </si>
  <si>
    <t>SANDOVAL</t>
  </si>
  <si>
    <t>ACOSTA</t>
  </si>
  <si>
    <t>MEXIA</t>
  </si>
  <si>
    <t>MIRANDA</t>
  </si>
  <si>
    <t>CINTHIA SABINA</t>
  </si>
  <si>
    <t>NOHEMI CINTHYA</t>
  </si>
  <si>
    <t>GABRIELA GPE</t>
  </si>
  <si>
    <t>MARITZA KARELIA</t>
  </si>
  <si>
    <t>JESSICA AYDELINE</t>
  </si>
  <si>
    <t>MARIO RAFAEL</t>
  </si>
  <si>
    <t>MIA ITZAE</t>
  </si>
  <si>
    <t>LUNA KAILANI</t>
  </si>
  <si>
    <t>LEAH IRASEMA</t>
  </si>
  <si>
    <t>NAVARRO</t>
  </si>
  <si>
    <t>GARAYE</t>
  </si>
  <si>
    <t>MATUZ</t>
  </si>
  <si>
    <t>MONTAÑO</t>
  </si>
  <si>
    <t>CORONADO</t>
  </si>
  <si>
    <t>LEAL</t>
  </si>
  <si>
    <t>CASTRO</t>
  </si>
  <si>
    <t>RUBIO</t>
  </si>
  <si>
    <t>TELLO</t>
  </si>
  <si>
    <t>LUNA</t>
  </si>
  <si>
    <t>VELARDE</t>
  </si>
  <si>
    <t>SOTO</t>
  </si>
  <si>
    <t>VALLE</t>
  </si>
  <si>
    <t>CHAVOLLA</t>
  </si>
  <si>
    <t>ASESO JURIDICA</t>
  </si>
  <si>
    <t>DEMOCRATIZACION Y BUENAS PRACTICAS FAMILIARES</t>
  </si>
  <si>
    <t>LUCIA</t>
  </si>
  <si>
    <t>GEMA PATRICIA</t>
  </si>
  <si>
    <t>FCA LIZETH</t>
  </si>
  <si>
    <t>ABRIL MARINA</t>
  </si>
  <si>
    <t>MARTHA RAFAELA</t>
  </si>
  <si>
    <t>MIRIAM</t>
  </si>
  <si>
    <t>IMELDA ACELA</t>
  </si>
  <si>
    <t>OFELIA</t>
  </si>
  <si>
    <t>MUÑOZ</t>
  </si>
  <si>
    <t>CASTELO</t>
  </si>
  <si>
    <t>MEDRANO</t>
  </si>
  <si>
    <t>FIGUEROA</t>
  </si>
  <si>
    <t>ARIAS</t>
  </si>
  <si>
    <t>CHAVEZ</t>
  </si>
  <si>
    <t>BARRON</t>
  </si>
  <si>
    <t>HERRERA</t>
  </si>
  <si>
    <t>URUCHURTU</t>
  </si>
  <si>
    <t>TERESA</t>
  </si>
  <si>
    <t>BELTRAN</t>
  </si>
  <si>
    <t>DUARTE</t>
  </si>
  <si>
    <t>ABIGAIL GPE</t>
  </si>
  <si>
    <t>ARELY</t>
  </si>
  <si>
    <t>MA DE JESUS</t>
  </si>
  <si>
    <t>DENISSE</t>
  </si>
  <si>
    <t>RAUL</t>
  </si>
  <si>
    <t>TABATA YESENIA</t>
  </si>
  <si>
    <t>MA. ANTONIETA</t>
  </si>
  <si>
    <t>DIANA ALEJANDRA</t>
  </si>
  <si>
    <t>RITA</t>
  </si>
  <si>
    <t>DULCE</t>
  </si>
  <si>
    <t>BEATTRIZ ADRIANA</t>
  </si>
  <si>
    <t>CARDONA</t>
  </si>
  <si>
    <t>ORNELAS</t>
  </si>
  <si>
    <t>NUNCIO</t>
  </si>
  <si>
    <t>SALDAMANDO</t>
  </si>
  <si>
    <t>MORENO</t>
  </si>
  <si>
    <t>ZATARAIN</t>
  </si>
  <si>
    <t>ESPINOZA</t>
  </si>
  <si>
    <t>OROZCO</t>
  </si>
  <si>
    <t>RUIZ</t>
  </si>
  <si>
    <t>FIMBRES</t>
  </si>
  <si>
    <t>COVARRUVIAS</t>
  </si>
  <si>
    <t>QUEVEDO</t>
  </si>
  <si>
    <t>YOCUPICIO</t>
  </si>
  <si>
    <t>AGUIRRE</t>
  </si>
  <si>
    <t>GENESIS NAOMI</t>
  </si>
  <si>
    <t>DANIA IVETTE</t>
  </si>
  <si>
    <t>CINTHYA NOEMI</t>
  </si>
  <si>
    <t>FRANCISCA</t>
  </si>
  <si>
    <t>LAURA</t>
  </si>
  <si>
    <t>MAYRA ARELIA</t>
  </si>
  <si>
    <t>MARIA GPE</t>
  </si>
  <si>
    <t>EVA CRISTINA</t>
  </si>
  <si>
    <t>MARIA EMMA</t>
  </si>
  <si>
    <t>LETICIA YANETH</t>
  </si>
  <si>
    <t>MARIELA ISABEL</t>
  </si>
  <si>
    <t>GPE STEFANIA</t>
  </si>
  <si>
    <t>CRISTINA ISABEL</t>
  </si>
  <si>
    <t>MIRTA CELINA</t>
  </si>
  <si>
    <t>MARIA ELENA</t>
  </si>
  <si>
    <t>DULCE LIUDMILA</t>
  </si>
  <si>
    <t>MICHELL</t>
  </si>
  <si>
    <t>MURILLO</t>
  </si>
  <si>
    <t>ROJO</t>
  </si>
  <si>
    <t>CEBALLOS</t>
  </si>
  <si>
    <t>ESTRADA</t>
  </si>
  <si>
    <t>FELIX</t>
  </si>
  <si>
    <t>HUERTA</t>
  </si>
  <si>
    <t>GUZMAN</t>
  </si>
  <si>
    <t>CASTILLO</t>
  </si>
  <si>
    <t>BUSTAMANTE</t>
  </si>
  <si>
    <t>VALLARTA</t>
  </si>
  <si>
    <t>GUERRERO</t>
  </si>
  <si>
    <t>SEPULVEDA</t>
  </si>
  <si>
    <t>ZAZUETA</t>
  </si>
  <si>
    <t>CONTRERAS</t>
  </si>
  <si>
    <t>LEON</t>
  </si>
  <si>
    <t>NUÑEZ</t>
  </si>
  <si>
    <t>SIARUQUI</t>
  </si>
  <si>
    <t>QUIÑONEZ</t>
  </si>
  <si>
    <t>ROSALES</t>
  </si>
  <si>
    <t>VALADEZ</t>
  </si>
  <si>
    <t>CANO</t>
  </si>
  <si>
    <t>EMPODERAMIENTO DE LAS MUJERES</t>
  </si>
  <si>
    <t>ATN PSCOLOGICA</t>
  </si>
  <si>
    <t>INFO EMPRENDIMIENTO</t>
  </si>
  <si>
    <t>REUNION DE TRABAJO</t>
  </si>
  <si>
    <t>GEORGE PAPANICOLAO</t>
  </si>
  <si>
    <t>MAYRA L</t>
  </si>
  <si>
    <t>MARTHA GPE</t>
  </si>
  <si>
    <t>JANETH XAJAIRA</t>
  </si>
  <si>
    <t>VALERIA MONSERRAT</t>
  </si>
  <si>
    <t>AZUL YARETH</t>
  </si>
  <si>
    <t>CRISTAL GPE</t>
  </si>
  <si>
    <t xml:space="preserve">YARITZA </t>
  </si>
  <si>
    <t>DANNA ALEJANDRA</t>
  </si>
  <si>
    <t>LLUVIA ELENY</t>
  </si>
  <si>
    <t>ARIANA GABRIEL</t>
  </si>
  <si>
    <t>DARINKA MARELY</t>
  </si>
  <si>
    <t>ISIS ZAHARA</t>
  </si>
  <si>
    <t>EVELYN JOHANA</t>
  </si>
  <si>
    <t>NICOLE MARIAN</t>
  </si>
  <si>
    <t>LESLY AMATRANY</t>
  </si>
  <si>
    <t>BRISSA ESMERALDA</t>
  </si>
  <si>
    <t>OSUNA</t>
  </si>
  <si>
    <t xml:space="preserve"> LOPEZ</t>
  </si>
  <si>
    <t>ARCE</t>
  </si>
  <si>
    <t>SOLORZANO</t>
  </si>
  <si>
    <t>VAZQUEZ</t>
  </si>
  <si>
    <t>BARAJAS</t>
  </si>
  <si>
    <t>PINZON</t>
  </si>
  <si>
    <t>FLORES</t>
  </si>
  <si>
    <t>PIMENTEL</t>
  </si>
  <si>
    <t>NIEBLAS</t>
  </si>
  <si>
    <t>CERVANTES</t>
  </si>
  <si>
    <t>ROBLES</t>
  </si>
  <si>
    <t>CABRERA</t>
  </si>
  <si>
    <t>MARELY</t>
  </si>
  <si>
    <t>LEYLANI</t>
  </si>
  <si>
    <t>EMILI</t>
  </si>
  <si>
    <t xml:space="preserve">ALLISON </t>
  </si>
  <si>
    <t>STEPHANIE</t>
  </si>
  <si>
    <t xml:space="preserve">MERARI </t>
  </si>
  <si>
    <t>IRENE</t>
  </si>
  <si>
    <t>KARLA GABRIELA</t>
  </si>
  <si>
    <t>BERENICE</t>
  </si>
  <si>
    <t>MA GPE</t>
  </si>
  <si>
    <t>AGUADO</t>
  </si>
  <si>
    <t>ARMENTA</t>
  </si>
  <si>
    <t>RASCON</t>
  </si>
  <si>
    <t>ALVARADO</t>
  </si>
  <si>
    <t>GIL</t>
  </si>
  <si>
    <t>BORBON</t>
  </si>
  <si>
    <t>SANDRA DANIELA</t>
  </si>
  <si>
    <t>GLORIA</t>
  </si>
  <si>
    <t>ALMA ROSA</t>
  </si>
  <si>
    <t>SOCORRO</t>
  </si>
  <si>
    <t>BLANCA ADEL</t>
  </si>
  <si>
    <t>VICTOR/MELESIO</t>
  </si>
  <si>
    <t>ALEJANDRO</t>
  </si>
  <si>
    <t>CLARA</t>
  </si>
  <si>
    <t>GUADALUPE</t>
  </si>
  <si>
    <t>BLANCA AURORA</t>
  </si>
  <si>
    <t>NANCY</t>
  </si>
  <si>
    <t>ENID ARACELY</t>
  </si>
  <si>
    <t>PRISS ANAHI</t>
  </si>
  <si>
    <t>MARIA</t>
  </si>
  <si>
    <t>JULIA ESTHER</t>
  </si>
  <si>
    <t>CINTHIA</t>
  </si>
  <si>
    <t>DIANA DOLORES</t>
  </si>
  <si>
    <t>ISIDRA ANGELICA</t>
  </si>
  <si>
    <t>CRISANTA</t>
  </si>
  <si>
    <t>TEODULO</t>
  </si>
  <si>
    <t>ANASTACIA</t>
  </si>
  <si>
    <t>CONCEPCION</t>
  </si>
  <si>
    <t>RISARIO C.</t>
  </si>
  <si>
    <t>MARIA ISABEL</t>
  </si>
  <si>
    <t>ALBA LUZ</t>
  </si>
  <si>
    <t>LUZ MINERVA</t>
  </si>
  <si>
    <t>REFUGIO</t>
  </si>
  <si>
    <t>ASCENSION</t>
  </si>
  <si>
    <t>MA.REMEDIOS</t>
  </si>
  <si>
    <t>LEONOR</t>
  </si>
  <si>
    <t>FIDEL</t>
  </si>
  <si>
    <t>MIRNA ELIZABETH</t>
  </si>
  <si>
    <t>#ERROR!</t>
  </si>
  <si>
    <t>ROSA</t>
  </si>
  <si>
    <t>FCA.PILAR</t>
  </si>
  <si>
    <t>AMAIRANY Y</t>
  </si>
  <si>
    <t>ADGARDO</t>
  </si>
  <si>
    <t>ELOISA</t>
  </si>
  <si>
    <t>AMALIA</t>
  </si>
  <si>
    <t>LAURA YANETH</t>
  </si>
  <si>
    <t>CANDELARIO ALEJANDRO</t>
  </si>
  <si>
    <t>SANTOS</t>
  </si>
  <si>
    <t>MATILDE</t>
  </si>
  <si>
    <t>DE LA ROSA</t>
  </si>
  <si>
    <t>AVALOS</t>
  </si>
  <si>
    <t>FERNANDEZ</t>
  </si>
  <si>
    <t>COTA</t>
  </si>
  <si>
    <t>LAGUNA</t>
  </si>
  <si>
    <t>ELENES</t>
  </si>
  <si>
    <t>GUTIERREZ</t>
  </si>
  <si>
    <t>PARRA</t>
  </si>
  <si>
    <t>LOERA</t>
  </si>
  <si>
    <t>MACHADO</t>
  </si>
  <si>
    <t>XAMAYOA</t>
  </si>
  <si>
    <t>COSIO</t>
  </si>
  <si>
    <t>GREGORIO</t>
  </si>
  <si>
    <t>ARVIZU</t>
  </si>
  <si>
    <t>LIZARRAGA</t>
  </si>
  <si>
    <t>RAYOS</t>
  </si>
  <si>
    <t>BALTAZAR</t>
  </si>
  <si>
    <t>DIONISIO</t>
  </si>
  <si>
    <t>CARMONA</t>
  </si>
  <si>
    <t>BUSTILLO</t>
  </si>
  <si>
    <t>ESCUPINICHI</t>
  </si>
  <si>
    <t>CAMPOY</t>
  </si>
  <si>
    <t>QUINTERO</t>
  </si>
  <si>
    <t>ESCOVAR</t>
  </si>
  <si>
    <t>LARIOS</t>
  </si>
  <si>
    <t>TOSCANO</t>
  </si>
  <si>
    <t>SABIN</t>
  </si>
  <si>
    <t>TOZCANO</t>
  </si>
  <si>
    <t>FOUARCADE</t>
  </si>
  <si>
    <t>REYES</t>
  </si>
  <si>
    <t>PAYAN</t>
  </si>
  <si>
    <t>CAMPOS</t>
  </si>
  <si>
    <t>FUENTES</t>
  </si>
  <si>
    <t>NEGRETE</t>
  </si>
  <si>
    <t>MATUS</t>
  </si>
  <si>
    <t>BARRIGAS</t>
  </si>
  <si>
    <t>MUÑEZ</t>
  </si>
  <si>
    <t>BEJARANO</t>
  </si>
  <si>
    <t>SANTILLANES</t>
  </si>
  <si>
    <t>JAIME</t>
  </si>
  <si>
    <t>QUIJANO</t>
  </si>
  <si>
    <t>ICEDO</t>
  </si>
  <si>
    <t>SAVINA</t>
  </si>
  <si>
    <t>QUIPÑONES</t>
  </si>
  <si>
    <t>VIVIENDA</t>
  </si>
  <si>
    <t>SOLICITUD APOYO VIVIENDA</t>
  </si>
  <si>
    <t>NADIA FABIOLA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</si>
</sst>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top" wrapText="1"/>
    </xf>
    <xf numFmtId="0" fontId="0" fillId="0" borderId="0" xfId="0"/>
    <xf numFmtId="0" fontId="3" fillId="0" borderId="0" xfId="0" applyFont="1" applyFill="1" applyBorder="1" applyAlignment="1">
      <alignment vertical="top" wrapText="1"/>
    </xf>
    <xf numFmtId="0" fontId="0" fillId="0" borderId="0" xfId="0"/>
    <xf numFmtId="0" fontId="3" fillId="0" borderId="0" xfId="0" applyNumberFormat="1" applyFont="1" applyAlignment="1">
      <alignment vertical="top" wrapText="1"/>
    </xf>
    <xf numFmtId="14" fontId="0" fillId="0" borderId="0" xfId="0" applyNumberFormat="1" applyFill="1" applyBorder="1"/>
    <xf numFmtId="14" fontId="0" fillId="0" borderId="0" xfId="0" applyNumberFormat="1" applyBorder="1"/>
    <xf numFmtId="0" fontId="0" fillId="0" borderId="0" xfId="0" applyFill="1" applyBorder="1" applyAlignment="1">
      <alignment horizontal="right"/>
    </xf>
    <xf numFmtId="14" fontId="4" fillId="0" borderId="0" xfId="0" applyNumberFormat="1" applyFont="1" applyFill="1" applyBorder="1" applyAlignment="1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2" x14ac:dyDescent="0.25">
      <c r="A3" s="18" t="s">
        <v>4</v>
      </c>
      <c r="B3" s="17"/>
      <c r="C3" s="17"/>
      <c r="D3" s="18" t="s">
        <v>324</v>
      </c>
      <c r="E3" s="17"/>
      <c r="F3" s="17"/>
      <c r="G3" s="18" t="s">
        <v>5</v>
      </c>
      <c r="H3" s="17"/>
      <c r="I3" s="17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6" t="s">
        <v>26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</row>
    <row r="8" spans="1:12" x14ac:dyDescent="0.25">
      <c r="A8">
        <v>2024</v>
      </c>
      <c r="B8" s="5">
        <v>45292</v>
      </c>
      <c r="C8" s="5">
        <v>45382</v>
      </c>
      <c r="D8" t="s">
        <v>40</v>
      </c>
      <c r="E8" t="s">
        <v>42</v>
      </c>
      <c r="F8" s="6" t="s">
        <v>85</v>
      </c>
      <c r="G8" s="3">
        <v>1</v>
      </c>
      <c r="H8">
        <v>1</v>
      </c>
      <c r="I8" s="6" t="s">
        <v>92</v>
      </c>
      <c r="J8" s="4" t="s">
        <v>93</v>
      </c>
      <c r="K8" s="5">
        <v>45386</v>
      </c>
    </row>
    <row r="9" spans="1:12" x14ac:dyDescent="0.25">
      <c r="A9">
        <v>2024</v>
      </c>
      <c r="B9" s="5">
        <v>45292</v>
      </c>
      <c r="C9" s="5">
        <v>45382</v>
      </c>
      <c r="D9" t="s">
        <v>40</v>
      </c>
      <c r="E9" t="s">
        <v>42</v>
      </c>
      <c r="F9" s="6" t="s">
        <v>86</v>
      </c>
      <c r="G9" s="3">
        <v>2</v>
      </c>
      <c r="H9">
        <v>2</v>
      </c>
      <c r="I9" s="6" t="s">
        <v>92</v>
      </c>
      <c r="J9" s="4" t="s">
        <v>93</v>
      </c>
      <c r="K9" s="5">
        <v>45386</v>
      </c>
    </row>
    <row r="10" spans="1:12" x14ac:dyDescent="0.25">
      <c r="A10">
        <v>2024</v>
      </c>
      <c r="B10" s="5">
        <v>45292</v>
      </c>
      <c r="C10" s="5">
        <v>45382</v>
      </c>
      <c r="D10" t="s">
        <v>40</v>
      </c>
      <c r="E10" t="s">
        <v>42</v>
      </c>
      <c r="F10" s="6" t="s">
        <v>87</v>
      </c>
      <c r="G10" s="3">
        <v>3</v>
      </c>
      <c r="H10">
        <v>3</v>
      </c>
      <c r="I10" s="6" t="s">
        <v>92</v>
      </c>
      <c r="J10" s="4" t="s">
        <v>93</v>
      </c>
      <c r="K10" s="5">
        <v>45386</v>
      </c>
    </row>
    <row r="11" spans="1:12" x14ac:dyDescent="0.25">
      <c r="A11">
        <v>2024</v>
      </c>
      <c r="B11" s="5">
        <v>45292</v>
      </c>
      <c r="C11" s="5">
        <v>45382</v>
      </c>
      <c r="D11" t="s">
        <v>40</v>
      </c>
      <c r="E11" t="s">
        <v>42</v>
      </c>
      <c r="F11" s="6" t="s">
        <v>88</v>
      </c>
      <c r="G11" s="3">
        <v>4</v>
      </c>
      <c r="H11">
        <v>4</v>
      </c>
      <c r="I11" s="6" t="s">
        <v>92</v>
      </c>
      <c r="J11" s="4" t="s">
        <v>93</v>
      </c>
      <c r="K11" s="5">
        <v>45386</v>
      </c>
    </row>
    <row r="12" spans="1:12" x14ac:dyDescent="0.25">
      <c r="A12">
        <v>2024</v>
      </c>
      <c r="B12" s="5">
        <v>45292</v>
      </c>
      <c r="C12" s="5">
        <v>45382</v>
      </c>
      <c r="D12" t="s">
        <v>40</v>
      </c>
      <c r="E12" t="s">
        <v>42</v>
      </c>
      <c r="F12" s="6" t="s">
        <v>89</v>
      </c>
      <c r="G12" s="3">
        <v>5</v>
      </c>
      <c r="H12">
        <v>5</v>
      </c>
      <c r="I12" s="6" t="s">
        <v>92</v>
      </c>
      <c r="J12" s="4" t="s">
        <v>93</v>
      </c>
      <c r="K12" s="5">
        <v>45386</v>
      </c>
    </row>
    <row r="13" spans="1:12" x14ac:dyDescent="0.25">
      <c r="A13" s="3">
        <v>2024</v>
      </c>
      <c r="B13" s="5">
        <v>45292</v>
      </c>
      <c r="C13" s="5">
        <v>45382</v>
      </c>
      <c r="D13" t="s">
        <v>40</v>
      </c>
      <c r="E13" t="s">
        <v>42</v>
      </c>
      <c r="F13" s="6" t="s">
        <v>90</v>
      </c>
      <c r="G13" s="3">
        <v>6</v>
      </c>
      <c r="H13">
        <v>6</v>
      </c>
      <c r="I13" s="6" t="s">
        <v>92</v>
      </c>
      <c r="J13" s="4" t="s">
        <v>93</v>
      </c>
      <c r="K13" s="5">
        <v>45386</v>
      </c>
    </row>
    <row r="14" spans="1:12" x14ac:dyDescent="0.25">
      <c r="A14" s="3">
        <v>2024</v>
      </c>
      <c r="B14" s="5">
        <v>45292</v>
      </c>
      <c r="C14" s="5">
        <v>45382</v>
      </c>
      <c r="D14" t="s">
        <v>40</v>
      </c>
      <c r="E14" t="s">
        <v>42</v>
      </c>
      <c r="F14" s="6" t="s">
        <v>91</v>
      </c>
      <c r="G14" s="3">
        <v>7</v>
      </c>
      <c r="H14">
        <v>7</v>
      </c>
      <c r="I14" s="6" t="s">
        <v>92</v>
      </c>
      <c r="J14" s="4" t="s">
        <v>93</v>
      </c>
      <c r="K14" s="5">
        <v>45386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1"/>
  <sheetViews>
    <sheetView tabSelected="1" topLeftCell="A492" zoomScale="60" zoomScaleNormal="60" workbookViewId="0">
      <selection activeCell="M506" sqref="M50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8</v>
      </c>
      <c r="H1" t="s">
        <v>7</v>
      </c>
      <c r="I1" t="s">
        <v>9</v>
      </c>
      <c r="J1" t="s">
        <v>46</v>
      </c>
      <c r="K1" t="s">
        <v>9</v>
      </c>
      <c r="L1" t="s">
        <v>9</v>
      </c>
      <c r="M1" t="s">
        <v>8</v>
      </c>
    </row>
    <row r="2" spans="1:13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  <c r="G2" t="s">
        <v>52</v>
      </c>
      <c r="H2" t="s">
        <v>53</v>
      </c>
      <c r="I2" t="s">
        <v>54</v>
      </c>
      <c r="J2" t="s">
        <v>55</v>
      </c>
      <c r="K2" t="s">
        <v>56</v>
      </c>
      <c r="L2" t="s">
        <v>57</v>
      </c>
      <c r="M2" t="s">
        <v>58</v>
      </c>
    </row>
    <row r="3" spans="1:13" ht="30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  <c r="F3" s="1" t="s">
        <v>64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69</v>
      </c>
      <c r="L3" s="1" t="s">
        <v>70</v>
      </c>
      <c r="M3" s="1" t="s">
        <v>71</v>
      </c>
    </row>
    <row r="4" spans="1:13" x14ac:dyDescent="0.25">
      <c r="A4">
        <v>1</v>
      </c>
      <c r="B4" t="s">
        <v>94</v>
      </c>
      <c r="C4" t="s">
        <v>95</v>
      </c>
      <c r="E4" s="6" t="s">
        <v>104</v>
      </c>
      <c r="F4" t="s">
        <v>74</v>
      </c>
      <c r="G4" t="s">
        <v>84</v>
      </c>
      <c r="H4" s="5">
        <v>45294</v>
      </c>
      <c r="I4" s="6" t="s">
        <v>105</v>
      </c>
      <c r="J4">
        <v>0</v>
      </c>
      <c r="K4" t="s">
        <v>106</v>
      </c>
      <c r="L4">
        <v>36</v>
      </c>
      <c r="M4" t="s">
        <v>74</v>
      </c>
    </row>
    <row r="5" spans="1:13" x14ac:dyDescent="0.25">
      <c r="A5">
        <v>1</v>
      </c>
      <c r="B5" t="s">
        <v>96</v>
      </c>
      <c r="C5" t="s">
        <v>97</v>
      </c>
      <c r="E5" s="6" t="s">
        <v>104</v>
      </c>
      <c r="F5" t="s">
        <v>74</v>
      </c>
      <c r="G5" s="4" t="s">
        <v>84</v>
      </c>
      <c r="H5" s="5">
        <v>45294</v>
      </c>
      <c r="I5" s="6" t="s">
        <v>105</v>
      </c>
      <c r="J5">
        <v>0</v>
      </c>
      <c r="K5" s="4" t="s">
        <v>106</v>
      </c>
      <c r="L5">
        <v>54</v>
      </c>
      <c r="M5" t="s">
        <v>74</v>
      </c>
    </row>
    <row r="6" spans="1:13" x14ac:dyDescent="0.25">
      <c r="A6" s="7">
        <v>1</v>
      </c>
      <c r="B6" t="s">
        <v>98</v>
      </c>
      <c r="C6" t="s">
        <v>99</v>
      </c>
      <c r="E6" s="6" t="s">
        <v>104</v>
      </c>
      <c r="F6" s="4" t="s">
        <v>74</v>
      </c>
      <c r="G6" s="4" t="s">
        <v>84</v>
      </c>
      <c r="H6" s="5">
        <v>45295</v>
      </c>
      <c r="I6" s="6" t="s">
        <v>105</v>
      </c>
      <c r="J6">
        <v>0</v>
      </c>
      <c r="K6" s="4" t="s">
        <v>106</v>
      </c>
      <c r="L6">
        <v>80</v>
      </c>
      <c r="M6" s="4" t="s">
        <v>74</v>
      </c>
    </row>
    <row r="7" spans="1:13" x14ac:dyDescent="0.25">
      <c r="A7" s="7">
        <v>1</v>
      </c>
      <c r="B7" t="s">
        <v>100</v>
      </c>
      <c r="C7" t="s">
        <v>101</v>
      </c>
      <c r="E7" s="6" t="s">
        <v>104</v>
      </c>
      <c r="F7" s="4" t="s">
        <v>74</v>
      </c>
      <c r="G7" s="4" t="s">
        <v>84</v>
      </c>
      <c r="H7" s="5">
        <v>45295</v>
      </c>
      <c r="I7" s="6" t="s">
        <v>105</v>
      </c>
      <c r="J7">
        <v>0</v>
      </c>
      <c r="K7" s="4" t="s">
        <v>106</v>
      </c>
      <c r="L7">
        <v>7</v>
      </c>
      <c r="M7" s="4" t="s">
        <v>74</v>
      </c>
    </row>
    <row r="8" spans="1:13" x14ac:dyDescent="0.25">
      <c r="A8" s="7">
        <v>1</v>
      </c>
      <c r="B8" t="s">
        <v>102</v>
      </c>
      <c r="C8" t="s">
        <v>103</v>
      </c>
      <c r="E8" s="8" t="s">
        <v>104</v>
      </c>
      <c r="F8" s="4" t="s">
        <v>74</v>
      </c>
      <c r="G8" s="4" t="s">
        <v>84</v>
      </c>
      <c r="H8" s="5">
        <v>45299</v>
      </c>
      <c r="I8" s="6" t="s">
        <v>105</v>
      </c>
      <c r="J8">
        <v>0</v>
      </c>
      <c r="K8" s="4" t="s">
        <v>106</v>
      </c>
      <c r="L8">
        <v>19</v>
      </c>
      <c r="M8" s="4" t="s">
        <v>74</v>
      </c>
    </row>
    <row r="9" spans="1:13" x14ac:dyDescent="0.25">
      <c r="A9" s="7">
        <v>1</v>
      </c>
      <c r="B9" t="s">
        <v>107</v>
      </c>
      <c r="C9" t="s">
        <v>108</v>
      </c>
      <c r="E9" s="8" t="s">
        <v>104</v>
      </c>
      <c r="F9" s="4" t="s">
        <v>74</v>
      </c>
      <c r="G9" s="4" t="s">
        <v>84</v>
      </c>
      <c r="H9" s="5">
        <v>45300</v>
      </c>
      <c r="I9" s="6" t="s">
        <v>105</v>
      </c>
      <c r="J9">
        <v>0</v>
      </c>
      <c r="K9" s="4" t="s">
        <v>106</v>
      </c>
      <c r="L9">
        <v>76</v>
      </c>
      <c r="M9" s="4" t="s">
        <v>74</v>
      </c>
    </row>
    <row r="10" spans="1:13" x14ac:dyDescent="0.25">
      <c r="A10" s="7">
        <v>1</v>
      </c>
      <c r="B10" t="s">
        <v>110</v>
      </c>
      <c r="C10" t="s">
        <v>111</v>
      </c>
      <c r="E10" s="8" t="s">
        <v>104</v>
      </c>
      <c r="F10" s="4" t="s">
        <v>74</v>
      </c>
      <c r="G10" s="4" t="s">
        <v>84</v>
      </c>
      <c r="H10" s="5">
        <v>45303</v>
      </c>
      <c r="I10" s="6" t="s">
        <v>105</v>
      </c>
      <c r="J10">
        <v>0</v>
      </c>
      <c r="K10" s="4" t="s">
        <v>106</v>
      </c>
      <c r="L10">
        <v>68</v>
      </c>
      <c r="M10" s="4" t="s">
        <v>74</v>
      </c>
    </row>
    <row r="11" spans="1:13" x14ac:dyDescent="0.25">
      <c r="A11" s="7">
        <v>1</v>
      </c>
      <c r="B11" t="s">
        <v>109</v>
      </c>
      <c r="C11" t="s">
        <v>112</v>
      </c>
      <c r="E11" s="8" t="s">
        <v>104</v>
      </c>
      <c r="F11" s="4" t="s">
        <v>74</v>
      </c>
      <c r="G11" s="4" t="s">
        <v>84</v>
      </c>
      <c r="H11" s="5">
        <v>45303</v>
      </c>
      <c r="I11" s="6" t="s">
        <v>105</v>
      </c>
      <c r="J11">
        <v>0</v>
      </c>
      <c r="K11" s="4" t="s">
        <v>106</v>
      </c>
      <c r="L11">
        <v>46</v>
      </c>
      <c r="M11" s="4" t="s">
        <v>74</v>
      </c>
    </row>
    <row r="12" spans="1:13" x14ac:dyDescent="0.25">
      <c r="A12" s="7">
        <v>1</v>
      </c>
      <c r="B12" t="s">
        <v>113</v>
      </c>
      <c r="E12" s="8" t="s">
        <v>104</v>
      </c>
      <c r="F12" s="4" t="s">
        <v>74</v>
      </c>
      <c r="G12" s="4" t="s">
        <v>84</v>
      </c>
      <c r="H12" s="5">
        <v>45306</v>
      </c>
      <c r="I12" s="6" t="s">
        <v>105</v>
      </c>
      <c r="J12" s="7">
        <v>0</v>
      </c>
      <c r="K12" s="4" t="s">
        <v>106</v>
      </c>
      <c r="L12" s="10">
        <v>45</v>
      </c>
      <c r="M12" s="4" t="s">
        <v>74</v>
      </c>
    </row>
    <row r="13" spans="1:13" x14ac:dyDescent="0.25">
      <c r="A13" s="7">
        <v>1</v>
      </c>
      <c r="B13" t="s">
        <v>115</v>
      </c>
      <c r="E13" s="8" t="s">
        <v>104</v>
      </c>
      <c r="F13" s="7" t="s">
        <v>74</v>
      </c>
      <c r="G13" s="4" t="s">
        <v>84</v>
      </c>
      <c r="H13" s="5">
        <v>45306</v>
      </c>
      <c r="I13" s="6" t="s">
        <v>105</v>
      </c>
      <c r="J13" s="7">
        <v>0</v>
      </c>
      <c r="K13" s="4" t="s">
        <v>106</v>
      </c>
      <c r="L13" s="10">
        <v>1</v>
      </c>
      <c r="M13" s="4" t="s">
        <v>74</v>
      </c>
    </row>
    <row r="14" spans="1:13" x14ac:dyDescent="0.25">
      <c r="A14" s="7">
        <v>1</v>
      </c>
      <c r="B14" t="s">
        <v>116</v>
      </c>
      <c r="E14" s="8" t="s">
        <v>104</v>
      </c>
      <c r="F14" s="7" t="s">
        <v>74</v>
      </c>
      <c r="G14" s="4" t="s">
        <v>84</v>
      </c>
      <c r="H14" s="5">
        <v>45306</v>
      </c>
      <c r="I14" s="6" t="s">
        <v>105</v>
      </c>
      <c r="J14" s="7">
        <v>0</v>
      </c>
      <c r="K14" s="4" t="s">
        <v>106</v>
      </c>
      <c r="L14" s="10">
        <v>65</v>
      </c>
      <c r="M14" s="4" t="s">
        <v>74</v>
      </c>
    </row>
    <row r="15" spans="1:13" x14ac:dyDescent="0.25">
      <c r="A15" s="7">
        <v>1</v>
      </c>
      <c r="B15" t="s">
        <v>117</v>
      </c>
      <c r="E15" s="8" t="s">
        <v>104</v>
      </c>
      <c r="F15" s="7" t="s">
        <v>74</v>
      </c>
      <c r="G15" s="4" t="s">
        <v>84</v>
      </c>
      <c r="H15" s="5">
        <v>45306</v>
      </c>
      <c r="I15" s="6" t="s">
        <v>105</v>
      </c>
      <c r="J15" s="7">
        <v>0</v>
      </c>
      <c r="K15" s="7" t="s">
        <v>106</v>
      </c>
      <c r="L15" s="10">
        <v>52</v>
      </c>
      <c r="M15" s="4" t="s">
        <v>74</v>
      </c>
    </row>
    <row r="16" spans="1:13" x14ac:dyDescent="0.25">
      <c r="A16" s="7">
        <v>1</v>
      </c>
      <c r="B16" t="s">
        <v>118</v>
      </c>
      <c r="E16" s="8" t="s">
        <v>104</v>
      </c>
      <c r="F16" s="7" t="s">
        <v>74</v>
      </c>
      <c r="G16" s="7" t="s">
        <v>84</v>
      </c>
      <c r="H16" s="5">
        <v>45303</v>
      </c>
      <c r="I16" s="6" t="s">
        <v>105</v>
      </c>
      <c r="J16" s="7">
        <v>0</v>
      </c>
      <c r="K16" s="7" t="s">
        <v>106</v>
      </c>
      <c r="L16" s="10">
        <v>50</v>
      </c>
      <c r="M16" s="4" t="s">
        <v>74</v>
      </c>
    </row>
    <row r="17" spans="1:13" x14ac:dyDescent="0.25">
      <c r="A17" s="7">
        <v>1</v>
      </c>
      <c r="B17" t="s">
        <v>119</v>
      </c>
      <c r="E17" s="8" t="s">
        <v>104</v>
      </c>
      <c r="F17" s="7" t="s">
        <v>74</v>
      </c>
      <c r="G17" s="7" t="s">
        <v>84</v>
      </c>
      <c r="H17" s="5">
        <v>45303</v>
      </c>
      <c r="I17" s="6" t="s">
        <v>105</v>
      </c>
      <c r="J17" s="7">
        <v>0</v>
      </c>
      <c r="K17" s="7" t="s">
        <v>106</v>
      </c>
      <c r="L17" s="10">
        <v>85</v>
      </c>
      <c r="M17" s="4" t="s">
        <v>74</v>
      </c>
    </row>
    <row r="18" spans="1:13" x14ac:dyDescent="0.25">
      <c r="A18" s="7">
        <v>1</v>
      </c>
      <c r="B18" t="s">
        <v>120</v>
      </c>
      <c r="E18" s="8" t="s">
        <v>104</v>
      </c>
      <c r="F18" s="7" t="s">
        <v>74</v>
      </c>
      <c r="G18" s="7" t="s">
        <v>84</v>
      </c>
      <c r="H18" s="5">
        <v>45303</v>
      </c>
      <c r="I18" s="6" t="s">
        <v>105</v>
      </c>
      <c r="J18" s="7">
        <v>0</v>
      </c>
      <c r="K18" s="7" t="s">
        <v>106</v>
      </c>
      <c r="L18" s="10">
        <v>60</v>
      </c>
      <c r="M18" s="7" t="s">
        <v>74</v>
      </c>
    </row>
    <row r="19" spans="1:13" x14ac:dyDescent="0.25">
      <c r="A19" s="7">
        <v>1</v>
      </c>
      <c r="B19" t="s">
        <v>121</v>
      </c>
      <c r="E19" s="8" t="s">
        <v>104</v>
      </c>
      <c r="F19" s="7" t="s">
        <v>74</v>
      </c>
      <c r="G19" s="7" t="s">
        <v>84</v>
      </c>
      <c r="H19" s="5">
        <v>45306</v>
      </c>
      <c r="I19" s="6" t="s">
        <v>105</v>
      </c>
      <c r="J19" s="7">
        <v>0</v>
      </c>
      <c r="K19" s="7" t="s">
        <v>106</v>
      </c>
      <c r="L19" s="10">
        <v>59</v>
      </c>
      <c r="M19" s="7" t="s">
        <v>74</v>
      </c>
    </row>
    <row r="20" spans="1:13" x14ac:dyDescent="0.25">
      <c r="A20" s="7">
        <v>1</v>
      </c>
      <c r="B20" t="s">
        <v>122</v>
      </c>
      <c r="E20" s="8" t="s">
        <v>104</v>
      </c>
      <c r="F20" s="7" t="s">
        <v>74</v>
      </c>
      <c r="G20" s="7" t="s">
        <v>84</v>
      </c>
      <c r="H20" s="5">
        <v>45306</v>
      </c>
      <c r="I20" s="6" t="s">
        <v>105</v>
      </c>
      <c r="J20" s="7">
        <v>0</v>
      </c>
      <c r="K20" s="7" t="s">
        <v>106</v>
      </c>
      <c r="L20" s="10">
        <v>71</v>
      </c>
      <c r="M20" s="7" t="s">
        <v>74</v>
      </c>
    </row>
    <row r="21" spans="1:13" x14ac:dyDescent="0.25">
      <c r="A21" s="7">
        <v>1</v>
      </c>
      <c r="B21" t="s">
        <v>123</v>
      </c>
      <c r="E21" s="8" t="s">
        <v>104</v>
      </c>
      <c r="F21" s="7" t="s">
        <v>74</v>
      </c>
      <c r="G21" s="7" t="s">
        <v>84</v>
      </c>
      <c r="H21" s="5">
        <v>45306</v>
      </c>
      <c r="I21" s="6" t="s">
        <v>145</v>
      </c>
      <c r="J21" s="7">
        <v>0</v>
      </c>
      <c r="K21" s="7" t="s">
        <v>106</v>
      </c>
      <c r="L21" s="10">
        <v>15</v>
      </c>
      <c r="M21" s="7" t="s">
        <v>74</v>
      </c>
    </row>
    <row r="22" spans="1:13" x14ac:dyDescent="0.25">
      <c r="A22" s="7">
        <v>1</v>
      </c>
      <c r="B22" t="s">
        <v>124</v>
      </c>
      <c r="E22" s="8" t="s">
        <v>104</v>
      </c>
      <c r="F22" s="7" t="s">
        <v>74</v>
      </c>
      <c r="G22" s="7" t="s">
        <v>84</v>
      </c>
      <c r="H22" s="5">
        <v>45306</v>
      </c>
      <c r="I22" s="6" t="s">
        <v>145</v>
      </c>
      <c r="J22" s="7">
        <v>0</v>
      </c>
      <c r="K22" s="7" t="s">
        <v>106</v>
      </c>
      <c r="L22" s="10">
        <v>53</v>
      </c>
      <c r="M22" s="7" t="s">
        <v>74</v>
      </c>
    </row>
    <row r="23" spans="1:13" x14ac:dyDescent="0.25">
      <c r="A23" s="7">
        <v>1</v>
      </c>
      <c r="B23" t="s">
        <v>125</v>
      </c>
      <c r="E23" s="8" t="s">
        <v>104</v>
      </c>
      <c r="F23" s="7" t="s">
        <v>74</v>
      </c>
      <c r="G23" s="7" t="s">
        <v>84</v>
      </c>
      <c r="H23" s="5">
        <v>45306</v>
      </c>
      <c r="I23" s="6" t="s">
        <v>145</v>
      </c>
      <c r="J23" s="7">
        <v>0</v>
      </c>
      <c r="K23" s="7" t="s">
        <v>106</v>
      </c>
      <c r="L23" s="10">
        <v>68</v>
      </c>
      <c r="M23" s="7" t="s">
        <v>74</v>
      </c>
    </row>
    <row r="24" spans="1:13" x14ac:dyDescent="0.25">
      <c r="A24" s="7">
        <v>1</v>
      </c>
      <c r="B24" t="s">
        <v>126</v>
      </c>
      <c r="E24" s="8" t="s">
        <v>104</v>
      </c>
      <c r="F24" s="7" t="s">
        <v>74</v>
      </c>
      <c r="G24" s="7" t="s">
        <v>84</v>
      </c>
      <c r="H24" s="5">
        <v>45306</v>
      </c>
      <c r="I24" s="6" t="s">
        <v>145</v>
      </c>
      <c r="J24" s="7">
        <v>0</v>
      </c>
      <c r="K24" s="7" t="s">
        <v>106</v>
      </c>
      <c r="L24" s="10">
        <v>1</v>
      </c>
      <c r="M24" s="7" t="s">
        <v>74</v>
      </c>
    </row>
    <row r="25" spans="1:13" x14ac:dyDescent="0.25">
      <c r="A25" s="7">
        <v>1</v>
      </c>
      <c r="B25" t="s">
        <v>127</v>
      </c>
      <c r="E25" s="8" t="s">
        <v>104</v>
      </c>
      <c r="F25" s="7" t="s">
        <v>74</v>
      </c>
      <c r="G25" s="7" t="s">
        <v>84</v>
      </c>
      <c r="H25" s="5">
        <v>45307</v>
      </c>
      <c r="I25" s="6" t="s">
        <v>145</v>
      </c>
      <c r="J25" s="7">
        <v>0</v>
      </c>
      <c r="K25" s="7" t="s">
        <v>106</v>
      </c>
      <c r="L25" s="10">
        <v>48</v>
      </c>
      <c r="M25" s="7" t="s">
        <v>74</v>
      </c>
    </row>
    <row r="26" spans="1:13" x14ac:dyDescent="0.25">
      <c r="A26" s="7">
        <v>1</v>
      </c>
      <c r="B26" t="s">
        <v>128</v>
      </c>
      <c r="E26" s="8" t="s">
        <v>104</v>
      </c>
      <c r="F26" s="7" t="s">
        <v>74</v>
      </c>
      <c r="G26" s="7" t="s">
        <v>84</v>
      </c>
      <c r="H26" s="5">
        <v>45307</v>
      </c>
      <c r="I26" s="6" t="s">
        <v>145</v>
      </c>
      <c r="J26" s="7">
        <v>0</v>
      </c>
      <c r="K26" s="7" t="s">
        <v>106</v>
      </c>
      <c r="L26" s="10">
        <v>8</v>
      </c>
      <c r="M26" s="7" t="s">
        <v>74</v>
      </c>
    </row>
    <row r="27" spans="1:13" x14ac:dyDescent="0.25">
      <c r="A27" s="7">
        <v>1</v>
      </c>
      <c r="B27" t="s">
        <v>129</v>
      </c>
      <c r="E27" s="8" t="s">
        <v>104</v>
      </c>
      <c r="F27" s="7" t="s">
        <v>74</v>
      </c>
      <c r="G27" s="7" t="s">
        <v>84</v>
      </c>
      <c r="H27" s="5">
        <v>45307</v>
      </c>
      <c r="I27" s="6" t="s">
        <v>145</v>
      </c>
      <c r="J27" s="7">
        <v>0</v>
      </c>
      <c r="K27" s="7" t="s">
        <v>106</v>
      </c>
      <c r="L27" s="10">
        <v>37</v>
      </c>
      <c r="M27" s="7" t="s">
        <v>74</v>
      </c>
    </row>
    <row r="28" spans="1:13" x14ac:dyDescent="0.25">
      <c r="A28" s="7">
        <v>1</v>
      </c>
      <c r="B28" t="s">
        <v>130</v>
      </c>
      <c r="E28" s="8" t="s">
        <v>104</v>
      </c>
      <c r="F28" s="7" t="s">
        <v>74</v>
      </c>
      <c r="G28" s="7" t="s">
        <v>84</v>
      </c>
      <c r="H28" s="5">
        <v>45307</v>
      </c>
      <c r="I28" s="6" t="s">
        <v>145</v>
      </c>
      <c r="J28" s="7">
        <v>0</v>
      </c>
      <c r="K28" s="7" t="s">
        <v>106</v>
      </c>
      <c r="L28" s="10">
        <v>68</v>
      </c>
      <c r="M28" s="7" t="s">
        <v>74</v>
      </c>
    </row>
    <row r="29" spans="1:13" x14ac:dyDescent="0.25">
      <c r="A29" s="7">
        <v>1</v>
      </c>
      <c r="B29" t="s">
        <v>122</v>
      </c>
      <c r="E29" s="8" t="s">
        <v>104</v>
      </c>
      <c r="F29" s="7" t="s">
        <v>74</v>
      </c>
      <c r="G29" s="7" t="s">
        <v>84</v>
      </c>
      <c r="H29" s="5">
        <v>45307</v>
      </c>
      <c r="I29" s="6" t="s">
        <v>145</v>
      </c>
      <c r="J29" s="7">
        <v>0</v>
      </c>
      <c r="K29" s="7" t="s">
        <v>106</v>
      </c>
      <c r="L29" s="10">
        <v>71</v>
      </c>
      <c r="M29" s="7" t="s">
        <v>74</v>
      </c>
    </row>
    <row r="30" spans="1:13" x14ac:dyDescent="0.25">
      <c r="A30" s="7">
        <v>1</v>
      </c>
      <c r="B30" t="s">
        <v>131</v>
      </c>
      <c r="E30" s="8" t="s">
        <v>104</v>
      </c>
      <c r="F30" s="7" t="s">
        <v>74</v>
      </c>
      <c r="G30" s="7" t="s">
        <v>84</v>
      </c>
      <c r="H30" s="5">
        <v>45307</v>
      </c>
      <c r="I30" s="6" t="s">
        <v>145</v>
      </c>
      <c r="J30" s="7">
        <v>0</v>
      </c>
      <c r="K30" s="7" t="s">
        <v>106</v>
      </c>
      <c r="L30" s="10">
        <v>57</v>
      </c>
      <c r="M30" s="7" t="s">
        <v>74</v>
      </c>
    </row>
    <row r="31" spans="1:13" x14ac:dyDescent="0.25">
      <c r="A31" s="7">
        <v>1</v>
      </c>
      <c r="B31" t="s">
        <v>132</v>
      </c>
      <c r="E31" s="8" t="s">
        <v>104</v>
      </c>
      <c r="F31" s="7" t="s">
        <v>74</v>
      </c>
      <c r="G31" s="7" t="s">
        <v>84</v>
      </c>
      <c r="H31" s="5">
        <v>45307</v>
      </c>
      <c r="I31" s="6" t="s">
        <v>145</v>
      </c>
      <c r="J31" s="7">
        <v>0</v>
      </c>
      <c r="K31" s="7" t="s">
        <v>106</v>
      </c>
      <c r="L31" s="10">
        <v>63</v>
      </c>
      <c r="M31" s="7" t="s">
        <v>74</v>
      </c>
    </row>
    <row r="32" spans="1:13" x14ac:dyDescent="0.25">
      <c r="A32" s="7">
        <v>1</v>
      </c>
      <c r="B32" t="s">
        <v>133</v>
      </c>
      <c r="E32" s="8" t="s">
        <v>104</v>
      </c>
      <c r="F32" s="7" t="s">
        <v>74</v>
      </c>
      <c r="G32" s="7" t="s">
        <v>84</v>
      </c>
      <c r="H32" s="5">
        <v>45307</v>
      </c>
      <c r="I32" s="6" t="s">
        <v>145</v>
      </c>
      <c r="J32" s="7">
        <v>0</v>
      </c>
      <c r="K32" s="7" t="s">
        <v>106</v>
      </c>
      <c r="L32" s="10">
        <v>41</v>
      </c>
      <c r="M32" s="7" t="s">
        <v>74</v>
      </c>
    </row>
    <row r="33" spans="1:13" x14ac:dyDescent="0.25">
      <c r="A33" s="7">
        <v>1</v>
      </c>
      <c r="B33" t="s">
        <v>134</v>
      </c>
      <c r="E33" s="8" t="s">
        <v>104</v>
      </c>
      <c r="F33" s="7" t="s">
        <v>74</v>
      </c>
      <c r="G33" s="7" t="s">
        <v>84</v>
      </c>
      <c r="H33" s="5">
        <v>45308</v>
      </c>
      <c r="I33" s="6" t="s">
        <v>145</v>
      </c>
      <c r="J33" s="7">
        <v>0</v>
      </c>
      <c r="K33" s="7" t="s">
        <v>106</v>
      </c>
      <c r="L33" s="10">
        <v>59</v>
      </c>
      <c r="M33" s="7" t="s">
        <v>74</v>
      </c>
    </row>
    <row r="34" spans="1:13" x14ac:dyDescent="0.25">
      <c r="A34" s="7">
        <v>1</v>
      </c>
      <c r="B34" t="s">
        <v>135</v>
      </c>
      <c r="E34" s="8" t="s">
        <v>104</v>
      </c>
      <c r="F34" s="7" t="s">
        <v>74</v>
      </c>
      <c r="G34" s="7" t="s">
        <v>84</v>
      </c>
      <c r="H34" s="5">
        <v>45308</v>
      </c>
      <c r="I34" s="6" t="s">
        <v>145</v>
      </c>
      <c r="J34" s="7">
        <v>0</v>
      </c>
      <c r="K34" s="7" t="s">
        <v>106</v>
      </c>
      <c r="L34" s="10">
        <v>47</v>
      </c>
      <c r="M34" s="7" t="s">
        <v>74</v>
      </c>
    </row>
    <row r="35" spans="1:13" x14ac:dyDescent="0.25">
      <c r="A35" s="7">
        <v>1</v>
      </c>
      <c r="B35" t="s">
        <v>136</v>
      </c>
      <c r="E35" s="8" t="s">
        <v>104</v>
      </c>
      <c r="F35" s="7" t="s">
        <v>74</v>
      </c>
      <c r="G35" s="7" t="s">
        <v>84</v>
      </c>
      <c r="H35" s="5">
        <v>45308</v>
      </c>
      <c r="I35" s="6" t="s">
        <v>145</v>
      </c>
      <c r="J35" s="7">
        <v>0</v>
      </c>
      <c r="K35" s="7" t="s">
        <v>106</v>
      </c>
      <c r="L35" s="10">
        <v>68</v>
      </c>
      <c r="M35" s="7" t="s">
        <v>74</v>
      </c>
    </row>
    <row r="36" spans="1:13" x14ac:dyDescent="0.25">
      <c r="A36" s="7">
        <v>1</v>
      </c>
      <c r="B36" t="s">
        <v>137</v>
      </c>
      <c r="E36" s="8" t="s">
        <v>104</v>
      </c>
      <c r="F36" s="7" t="s">
        <v>74</v>
      </c>
      <c r="G36" s="7" t="s">
        <v>84</v>
      </c>
      <c r="H36" s="5">
        <v>45308</v>
      </c>
      <c r="I36" s="6" t="s">
        <v>145</v>
      </c>
      <c r="J36" s="7">
        <v>0</v>
      </c>
      <c r="K36" s="7" t="s">
        <v>106</v>
      </c>
      <c r="L36" s="10">
        <v>51</v>
      </c>
      <c r="M36" s="7" t="s">
        <v>74</v>
      </c>
    </row>
    <row r="37" spans="1:13" x14ac:dyDescent="0.25">
      <c r="A37" s="7">
        <v>1</v>
      </c>
      <c r="B37" t="s">
        <v>138</v>
      </c>
      <c r="E37" s="8" t="s">
        <v>104</v>
      </c>
      <c r="F37" s="7" t="s">
        <v>74</v>
      </c>
      <c r="G37" s="7" t="s">
        <v>84</v>
      </c>
      <c r="H37" s="5">
        <v>45308</v>
      </c>
      <c r="I37" s="6" t="s">
        <v>145</v>
      </c>
      <c r="J37" s="7">
        <v>0</v>
      </c>
      <c r="K37" s="7" t="s">
        <v>106</v>
      </c>
      <c r="L37" s="10">
        <v>56</v>
      </c>
      <c r="M37" s="7" t="s">
        <v>74</v>
      </c>
    </row>
    <row r="38" spans="1:13" x14ac:dyDescent="0.25">
      <c r="A38" s="7">
        <v>1</v>
      </c>
      <c r="B38" t="s">
        <v>139</v>
      </c>
      <c r="E38" s="8" t="s">
        <v>104</v>
      </c>
      <c r="F38" s="7" t="s">
        <v>74</v>
      </c>
      <c r="G38" s="7" t="s">
        <v>84</v>
      </c>
      <c r="H38" s="5">
        <v>45308</v>
      </c>
      <c r="I38" s="6" t="s">
        <v>145</v>
      </c>
      <c r="J38" s="7">
        <v>0</v>
      </c>
      <c r="K38" s="7" t="s">
        <v>106</v>
      </c>
      <c r="L38" s="10">
        <v>2</v>
      </c>
      <c r="M38" s="7" t="s">
        <v>74</v>
      </c>
    </row>
    <row r="39" spans="1:13" x14ac:dyDescent="0.25">
      <c r="A39" s="7">
        <v>1</v>
      </c>
      <c r="B39" t="s">
        <v>140</v>
      </c>
      <c r="E39" s="8" t="s">
        <v>104</v>
      </c>
      <c r="F39" s="7" t="s">
        <v>74</v>
      </c>
      <c r="G39" s="7" t="s">
        <v>84</v>
      </c>
      <c r="H39" s="5">
        <v>45308</v>
      </c>
      <c r="I39" s="6" t="s">
        <v>145</v>
      </c>
      <c r="J39" s="7">
        <v>0</v>
      </c>
      <c r="K39" s="7" t="s">
        <v>106</v>
      </c>
      <c r="L39" s="10">
        <v>10</v>
      </c>
      <c r="M39" s="7" t="s">
        <v>74</v>
      </c>
    </row>
    <row r="40" spans="1:13" x14ac:dyDescent="0.25">
      <c r="A40" s="7">
        <v>1</v>
      </c>
      <c r="B40" t="s">
        <v>141</v>
      </c>
      <c r="E40" s="8" t="s">
        <v>104</v>
      </c>
      <c r="F40" s="7" t="s">
        <v>74</v>
      </c>
      <c r="G40" s="7" t="s">
        <v>84</v>
      </c>
      <c r="H40" s="5">
        <v>45309</v>
      </c>
      <c r="I40" s="6" t="s">
        <v>145</v>
      </c>
      <c r="J40" s="7">
        <v>0</v>
      </c>
      <c r="K40" s="7" t="s">
        <v>106</v>
      </c>
      <c r="L40" s="10">
        <v>10</v>
      </c>
      <c r="M40" s="7" t="s">
        <v>74</v>
      </c>
    </row>
    <row r="41" spans="1:13" x14ac:dyDescent="0.25">
      <c r="A41" s="7">
        <v>1</v>
      </c>
      <c r="B41" t="s">
        <v>142</v>
      </c>
      <c r="E41" s="8" t="s">
        <v>104</v>
      </c>
      <c r="F41" s="7" t="s">
        <v>74</v>
      </c>
      <c r="G41" s="7" t="s">
        <v>84</v>
      </c>
      <c r="H41" s="5">
        <v>45309</v>
      </c>
      <c r="I41" s="6" t="s">
        <v>105</v>
      </c>
      <c r="J41" s="7">
        <v>0</v>
      </c>
      <c r="K41" s="7" t="s">
        <v>106</v>
      </c>
      <c r="L41" s="10">
        <v>9</v>
      </c>
      <c r="M41" s="7" t="s">
        <v>74</v>
      </c>
    </row>
    <row r="42" spans="1:13" x14ac:dyDescent="0.25">
      <c r="A42" s="7">
        <v>1</v>
      </c>
      <c r="B42" t="s">
        <v>143</v>
      </c>
      <c r="E42" s="8" t="s">
        <v>104</v>
      </c>
      <c r="F42" s="7" t="s">
        <v>74</v>
      </c>
      <c r="G42" s="7" t="s">
        <v>84</v>
      </c>
      <c r="H42" s="5">
        <v>45310</v>
      </c>
      <c r="I42" s="6" t="s">
        <v>105</v>
      </c>
      <c r="J42" s="7">
        <v>0</v>
      </c>
      <c r="K42" s="7" t="s">
        <v>106</v>
      </c>
      <c r="L42" s="10">
        <v>10</v>
      </c>
      <c r="M42" s="7" t="s">
        <v>74</v>
      </c>
    </row>
    <row r="43" spans="1:13" x14ac:dyDescent="0.25">
      <c r="A43" s="7">
        <v>1</v>
      </c>
      <c r="B43" t="s">
        <v>144</v>
      </c>
      <c r="E43" s="8" t="s">
        <v>104</v>
      </c>
      <c r="F43" s="7" t="s">
        <v>74</v>
      </c>
      <c r="G43" s="7" t="s">
        <v>84</v>
      </c>
      <c r="H43" s="5">
        <v>45310</v>
      </c>
      <c r="I43" s="6" t="s">
        <v>105</v>
      </c>
      <c r="J43" s="7">
        <v>0</v>
      </c>
      <c r="K43" s="7" t="s">
        <v>106</v>
      </c>
      <c r="L43" s="10">
        <v>9</v>
      </c>
      <c r="M43" s="7" t="s">
        <v>74</v>
      </c>
    </row>
    <row r="44" spans="1:13" x14ac:dyDescent="0.25">
      <c r="A44" s="7">
        <v>1</v>
      </c>
      <c r="B44" t="s">
        <v>146</v>
      </c>
      <c r="E44" s="8" t="s">
        <v>104</v>
      </c>
      <c r="F44" s="7" t="s">
        <v>74</v>
      </c>
      <c r="G44" s="7" t="s">
        <v>84</v>
      </c>
      <c r="H44" s="5">
        <v>45310</v>
      </c>
      <c r="I44" s="6" t="s">
        <v>145</v>
      </c>
      <c r="J44" s="7">
        <v>0</v>
      </c>
      <c r="K44" s="7" t="s">
        <v>106</v>
      </c>
      <c r="L44" s="10">
        <v>8</v>
      </c>
      <c r="M44" s="7" t="s">
        <v>74</v>
      </c>
    </row>
    <row r="45" spans="1:13" x14ac:dyDescent="0.25">
      <c r="A45" s="7">
        <v>1</v>
      </c>
      <c r="B45" t="s">
        <v>147</v>
      </c>
      <c r="E45" s="8" t="s">
        <v>104</v>
      </c>
      <c r="F45" s="7" t="s">
        <v>74</v>
      </c>
      <c r="G45" s="7" t="s">
        <v>84</v>
      </c>
      <c r="H45" s="5">
        <v>45313</v>
      </c>
      <c r="I45" s="6" t="s">
        <v>145</v>
      </c>
      <c r="J45" s="7">
        <v>0</v>
      </c>
      <c r="K45" s="7" t="s">
        <v>106</v>
      </c>
      <c r="L45" s="10">
        <v>52</v>
      </c>
      <c r="M45" s="7" t="s">
        <v>74</v>
      </c>
    </row>
    <row r="46" spans="1:13" x14ac:dyDescent="0.25">
      <c r="A46" s="7">
        <v>1</v>
      </c>
      <c r="B46" t="s">
        <v>113</v>
      </c>
      <c r="E46" s="8" t="s">
        <v>104</v>
      </c>
      <c r="F46" s="7" t="s">
        <v>74</v>
      </c>
      <c r="G46" s="7" t="s">
        <v>84</v>
      </c>
      <c r="H46" s="5">
        <v>45313</v>
      </c>
      <c r="I46" s="6" t="s">
        <v>145</v>
      </c>
      <c r="J46" s="7">
        <v>0</v>
      </c>
      <c r="K46" s="7" t="s">
        <v>106</v>
      </c>
      <c r="L46" s="10">
        <v>34</v>
      </c>
      <c r="M46" s="7" t="s">
        <v>74</v>
      </c>
    </row>
    <row r="47" spans="1:13" x14ac:dyDescent="0.25">
      <c r="A47" s="7">
        <v>1</v>
      </c>
      <c r="B47" t="s">
        <v>148</v>
      </c>
      <c r="E47" s="8" t="s">
        <v>104</v>
      </c>
      <c r="F47" s="7" t="s">
        <v>74</v>
      </c>
      <c r="G47" s="7" t="s">
        <v>84</v>
      </c>
      <c r="H47" s="5">
        <v>45316</v>
      </c>
      <c r="I47" s="6" t="s">
        <v>145</v>
      </c>
      <c r="J47" s="7">
        <v>0</v>
      </c>
      <c r="K47" s="7" t="s">
        <v>106</v>
      </c>
      <c r="L47" s="10">
        <v>83</v>
      </c>
      <c r="M47" s="7" t="s">
        <v>74</v>
      </c>
    </row>
    <row r="48" spans="1:13" x14ac:dyDescent="0.25">
      <c r="A48" s="7">
        <v>1</v>
      </c>
      <c r="B48" t="s">
        <v>149</v>
      </c>
      <c r="E48" s="8" t="s">
        <v>104</v>
      </c>
      <c r="F48" s="7" t="s">
        <v>74</v>
      </c>
      <c r="G48" s="7" t="s">
        <v>84</v>
      </c>
      <c r="H48" s="5">
        <v>45316</v>
      </c>
      <c r="I48" s="6" t="s">
        <v>145</v>
      </c>
      <c r="J48" s="7">
        <v>0</v>
      </c>
      <c r="K48" s="7" t="s">
        <v>106</v>
      </c>
      <c r="L48">
        <v>46</v>
      </c>
      <c r="M48" s="7" t="s">
        <v>74</v>
      </c>
    </row>
    <row r="49" spans="1:13" x14ac:dyDescent="0.25">
      <c r="A49" s="7">
        <v>1</v>
      </c>
      <c r="B49" t="s">
        <v>150</v>
      </c>
      <c r="E49" s="8" t="s">
        <v>104</v>
      </c>
      <c r="F49" s="7" t="s">
        <v>74</v>
      </c>
      <c r="G49" s="7" t="s">
        <v>84</v>
      </c>
      <c r="H49" s="5">
        <v>45316</v>
      </c>
      <c r="I49" s="6" t="s">
        <v>145</v>
      </c>
      <c r="J49" s="7">
        <v>0</v>
      </c>
      <c r="K49" s="7" t="s">
        <v>106</v>
      </c>
      <c r="L49">
        <v>41</v>
      </c>
      <c r="M49" s="7" t="s">
        <v>74</v>
      </c>
    </row>
    <row r="50" spans="1:13" x14ac:dyDescent="0.25">
      <c r="A50" s="7">
        <v>1</v>
      </c>
      <c r="B50" t="s">
        <v>151</v>
      </c>
      <c r="E50" s="8" t="s">
        <v>104</v>
      </c>
      <c r="F50" s="7" t="s">
        <v>74</v>
      </c>
      <c r="G50" s="7" t="s">
        <v>84</v>
      </c>
      <c r="H50" s="5">
        <v>45316</v>
      </c>
      <c r="I50" s="6" t="s">
        <v>145</v>
      </c>
      <c r="J50" s="7">
        <v>0</v>
      </c>
      <c r="K50" s="7" t="s">
        <v>106</v>
      </c>
      <c r="L50">
        <v>40</v>
      </c>
      <c r="M50" s="7" t="s">
        <v>74</v>
      </c>
    </row>
    <row r="51" spans="1:13" x14ac:dyDescent="0.25">
      <c r="A51" s="7">
        <v>1</v>
      </c>
      <c r="B51" t="s">
        <v>152</v>
      </c>
      <c r="E51" s="8" t="s">
        <v>104</v>
      </c>
      <c r="F51" s="7" t="s">
        <v>74</v>
      </c>
      <c r="G51" s="7" t="s">
        <v>84</v>
      </c>
      <c r="H51" s="5">
        <v>45317</v>
      </c>
      <c r="I51" s="6" t="s">
        <v>145</v>
      </c>
      <c r="J51" s="7">
        <v>0</v>
      </c>
      <c r="K51" s="7" t="s">
        <v>106</v>
      </c>
      <c r="L51">
        <v>51</v>
      </c>
      <c r="M51" s="7" t="s">
        <v>74</v>
      </c>
    </row>
    <row r="52" spans="1:13" x14ac:dyDescent="0.25">
      <c r="A52" s="7">
        <v>1</v>
      </c>
      <c r="B52" t="s">
        <v>153</v>
      </c>
      <c r="E52" s="8" t="s">
        <v>104</v>
      </c>
      <c r="F52" s="7" t="s">
        <v>74</v>
      </c>
      <c r="G52" s="7" t="s">
        <v>84</v>
      </c>
      <c r="H52" s="5">
        <v>45317</v>
      </c>
      <c r="I52" s="6" t="s">
        <v>145</v>
      </c>
      <c r="J52" s="7">
        <v>0</v>
      </c>
      <c r="K52" s="7" t="s">
        <v>106</v>
      </c>
      <c r="L52">
        <v>25</v>
      </c>
      <c r="M52" s="7" t="s">
        <v>74</v>
      </c>
    </row>
    <row r="53" spans="1:13" x14ac:dyDescent="0.25">
      <c r="A53" s="7">
        <v>1</v>
      </c>
      <c r="B53" t="s">
        <v>154</v>
      </c>
      <c r="E53" s="8" t="s">
        <v>104</v>
      </c>
      <c r="F53" s="7" t="s">
        <v>74</v>
      </c>
      <c r="G53" s="7" t="s">
        <v>84</v>
      </c>
      <c r="H53" s="5">
        <v>45317</v>
      </c>
      <c r="I53" s="6" t="s">
        <v>145</v>
      </c>
      <c r="J53" s="7">
        <v>0</v>
      </c>
      <c r="K53" s="7" t="s">
        <v>106</v>
      </c>
      <c r="L53">
        <v>47</v>
      </c>
      <c r="M53" s="7" t="s">
        <v>74</v>
      </c>
    </row>
    <row r="54" spans="1:13" x14ac:dyDescent="0.25">
      <c r="A54" s="7">
        <v>1</v>
      </c>
      <c r="B54" t="s">
        <v>155</v>
      </c>
      <c r="E54" s="8" t="s">
        <v>104</v>
      </c>
      <c r="F54" s="7" t="s">
        <v>74</v>
      </c>
      <c r="G54" s="7" t="s">
        <v>84</v>
      </c>
      <c r="H54" s="5">
        <v>45323</v>
      </c>
      <c r="I54" s="6" t="s">
        <v>105</v>
      </c>
      <c r="J54" s="7">
        <v>0</v>
      </c>
      <c r="K54" s="7" t="s">
        <v>106</v>
      </c>
      <c r="L54">
        <v>54</v>
      </c>
      <c r="M54" s="7" t="s">
        <v>74</v>
      </c>
    </row>
    <row r="55" spans="1:13" x14ac:dyDescent="0.25">
      <c r="A55" s="7">
        <v>1</v>
      </c>
      <c r="B55" t="s">
        <v>156</v>
      </c>
      <c r="E55" s="8" t="s">
        <v>104</v>
      </c>
      <c r="F55" s="7" t="s">
        <v>74</v>
      </c>
      <c r="G55" s="7" t="s">
        <v>84</v>
      </c>
      <c r="H55" s="5">
        <v>45323</v>
      </c>
      <c r="I55" s="6" t="s">
        <v>105</v>
      </c>
      <c r="J55" s="7">
        <v>0</v>
      </c>
      <c r="K55" s="7" t="s">
        <v>106</v>
      </c>
      <c r="L55">
        <v>45</v>
      </c>
      <c r="M55" s="7" t="s">
        <v>74</v>
      </c>
    </row>
    <row r="56" spans="1:13" x14ac:dyDescent="0.25">
      <c r="A56" s="7">
        <v>1</v>
      </c>
      <c r="B56" t="s">
        <v>157</v>
      </c>
      <c r="E56" s="8" t="s">
        <v>104</v>
      </c>
      <c r="F56" s="7" t="s">
        <v>74</v>
      </c>
      <c r="G56" s="7" t="s">
        <v>84</v>
      </c>
      <c r="H56" s="5">
        <v>45329</v>
      </c>
      <c r="I56" s="6" t="s">
        <v>105</v>
      </c>
      <c r="J56" s="7">
        <v>0</v>
      </c>
      <c r="K56" s="7" t="s">
        <v>106</v>
      </c>
      <c r="L56">
        <v>64</v>
      </c>
      <c r="M56" s="7" t="s">
        <v>74</v>
      </c>
    </row>
    <row r="57" spans="1:13" x14ac:dyDescent="0.25">
      <c r="A57" s="7">
        <v>1</v>
      </c>
      <c r="B57" t="s">
        <v>158</v>
      </c>
      <c r="E57" s="8" t="s">
        <v>104</v>
      </c>
      <c r="F57" s="7" t="s">
        <v>74</v>
      </c>
      <c r="G57" s="7" t="s">
        <v>84</v>
      </c>
      <c r="H57" s="5">
        <v>45329</v>
      </c>
      <c r="I57" s="6" t="s">
        <v>105</v>
      </c>
      <c r="J57" s="7">
        <v>0</v>
      </c>
      <c r="K57" s="7" t="s">
        <v>106</v>
      </c>
      <c r="L57">
        <v>76</v>
      </c>
      <c r="M57" s="7" t="s">
        <v>74</v>
      </c>
    </row>
    <row r="58" spans="1:13" x14ac:dyDescent="0.25">
      <c r="A58" s="7">
        <v>1</v>
      </c>
      <c r="B58" t="s">
        <v>159</v>
      </c>
      <c r="E58" s="8" t="s">
        <v>104</v>
      </c>
      <c r="F58" s="7" t="s">
        <v>74</v>
      </c>
      <c r="G58" s="7" t="s">
        <v>84</v>
      </c>
      <c r="H58" s="5">
        <v>45329</v>
      </c>
      <c r="I58" s="6" t="s">
        <v>105</v>
      </c>
      <c r="J58" s="7">
        <v>0</v>
      </c>
      <c r="K58" s="7" t="s">
        <v>106</v>
      </c>
      <c r="L58">
        <v>70</v>
      </c>
      <c r="M58" s="7" t="s">
        <v>74</v>
      </c>
    </row>
    <row r="59" spans="1:13" x14ac:dyDescent="0.25">
      <c r="A59" s="7">
        <v>1</v>
      </c>
      <c r="B59" t="s">
        <v>160</v>
      </c>
      <c r="E59" s="8" t="s">
        <v>104</v>
      </c>
      <c r="F59" s="7" t="s">
        <v>74</v>
      </c>
      <c r="G59" s="7" t="s">
        <v>84</v>
      </c>
      <c r="H59" s="5">
        <v>45329</v>
      </c>
      <c r="I59" s="6" t="s">
        <v>105</v>
      </c>
      <c r="J59" s="7">
        <v>0</v>
      </c>
      <c r="K59" s="7" t="s">
        <v>106</v>
      </c>
      <c r="L59">
        <v>61</v>
      </c>
      <c r="M59" s="7" t="s">
        <v>74</v>
      </c>
    </row>
    <row r="60" spans="1:13" x14ac:dyDescent="0.25">
      <c r="A60" s="7">
        <v>1</v>
      </c>
      <c r="B60" t="s">
        <v>161</v>
      </c>
      <c r="E60" s="8" t="s">
        <v>104</v>
      </c>
      <c r="F60" s="7" t="s">
        <v>74</v>
      </c>
      <c r="G60" s="7" t="s">
        <v>84</v>
      </c>
      <c r="H60" s="5">
        <v>45329</v>
      </c>
      <c r="I60" s="6" t="s">
        <v>105</v>
      </c>
      <c r="J60" s="7">
        <v>0</v>
      </c>
      <c r="K60" s="7" t="s">
        <v>106</v>
      </c>
      <c r="L60">
        <v>86</v>
      </c>
      <c r="M60" s="7" t="s">
        <v>74</v>
      </c>
    </row>
    <row r="61" spans="1:13" x14ac:dyDescent="0.25">
      <c r="A61" s="7">
        <v>1</v>
      </c>
      <c r="B61" t="s">
        <v>162</v>
      </c>
      <c r="E61" s="8" t="s">
        <v>104</v>
      </c>
      <c r="F61" s="7" t="s">
        <v>74</v>
      </c>
      <c r="G61" s="7" t="s">
        <v>84</v>
      </c>
      <c r="H61" s="5">
        <v>45329</v>
      </c>
      <c r="I61" s="6" t="s">
        <v>105</v>
      </c>
      <c r="J61" s="7">
        <v>0</v>
      </c>
      <c r="K61" s="7" t="s">
        <v>106</v>
      </c>
      <c r="L61">
        <v>45</v>
      </c>
      <c r="M61" s="7" t="s">
        <v>74</v>
      </c>
    </row>
    <row r="62" spans="1:13" x14ac:dyDescent="0.25">
      <c r="A62" s="7">
        <v>1</v>
      </c>
      <c r="B62" t="s">
        <v>163</v>
      </c>
      <c r="E62" s="8" t="s">
        <v>104</v>
      </c>
      <c r="F62" s="7" t="s">
        <v>74</v>
      </c>
      <c r="G62" s="7" t="s">
        <v>84</v>
      </c>
      <c r="H62" s="5">
        <v>45330</v>
      </c>
      <c r="I62" s="6" t="s">
        <v>105</v>
      </c>
      <c r="J62" s="7">
        <v>0</v>
      </c>
      <c r="K62" s="7" t="s">
        <v>106</v>
      </c>
      <c r="L62">
        <v>34</v>
      </c>
      <c r="M62" s="7" t="s">
        <v>74</v>
      </c>
    </row>
    <row r="63" spans="1:13" x14ac:dyDescent="0.25">
      <c r="A63" s="7">
        <v>1</v>
      </c>
      <c r="B63" t="s">
        <v>164</v>
      </c>
      <c r="E63" s="8" t="s">
        <v>104</v>
      </c>
      <c r="F63" s="7" t="s">
        <v>74</v>
      </c>
      <c r="G63" s="7" t="s">
        <v>84</v>
      </c>
      <c r="H63" s="5">
        <v>45330</v>
      </c>
      <c r="I63" s="6" t="s">
        <v>105</v>
      </c>
      <c r="J63" s="7">
        <v>0</v>
      </c>
      <c r="K63" s="7" t="s">
        <v>106</v>
      </c>
      <c r="L63">
        <v>70</v>
      </c>
      <c r="M63" s="7" t="s">
        <v>74</v>
      </c>
    </row>
    <row r="64" spans="1:13" x14ac:dyDescent="0.25">
      <c r="A64" s="7">
        <v>1</v>
      </c>
      <c r="B64" t="s">
        <v>165</v>
      </c>
      <c r="E64" s="8" t="s">
        <v>104</v>
      </c>
      <c r="F64" s="7" t="s">
        <v>74</v>
      </c>
      <c r="G64" s="7" t="s">
        <v>84</v>
      </c>
      <c r="H64" s="5">
        <v>45330</v>
      </c>
      <c r="I64" s="6" t="s">
        <v>105</v>
      </c>
      <c r="J64" s="7">
        <v>0</v>
      </c>
      <c r="K64" s="7" t="s">
        <v>106</v>
      </c>
      <c r="L64">
        <v>78</v>
      </c>
      <c r="M64" s="7" t="s">
        <v>74</v>
      </c>
    </row>
    <row r="65" spans="1:13" x14ac:dyDescent="0.25">
      <c r="A65" s="7">
        <v>1</v>
      </c>
      <c r="B65" t="s">
        <v>166</v>
      </c>
      <c r="E65" s="8" t="s">
        <v>104</v>
      </c>
      <c r="F65" s="7" t="s">
        <v>74</v>
      </c>
      <c r="G65" s="7" t="s">
        <v>84</v>
      </c>
      <c r="H65" s="5">
        <v>45330</v>
      </c>
      <c r="I65" s="6" t="s">
        <v>105</v>
      </c>
      <c r="J65" s="7">
        <v>0</v>
      </c>
      <c r="K65" s="7" t="s">
        <v>106</v>
      </c>
      <c r="L65">
        <v>28</v>
      </c>
      <c r="M65" s="7" t="s">
        <v>74</v>
      </c>
    </row>
    <row r="66" spans="1:13" x14ac:dyDescent="0.25">
      <c r="A66" s="7">
        <v>1</v>
      </c>
      <c r="B66" t="s">
        <v>167</v>
      </c>
      <c r="E66" s="8" t="s">
        <v>104</v>
      </c>
      <c r="F66" s="7" t="s">
        <v>74</v>
      </c>
      <c r="G66" s="7" t="s">
        <v>84</v>
      </c>
      <c r="H66" s="5">
        <v>45334</v>
      </c>
      <c r="I66" s="6" t="s">
        <v>105</v>
      </c>
      <c r="J66" s="7">
        <v>0</v>
      </c>
      <c r="K66" s="7" t="s">
        <v>106</v>
      </c>
      <c r="L66">
        <v>11</v>
      </c>
      <c r="M66" s="7" t="s">
        <v>74</v>
      </c>
    </row>
    <row r="67" spans="1:13" x14ac:dyDescent="0.25">
      <c r="A67" s="7">
        <v>1</v>
      </c>
      <c r="B67" t="s">
        <v>168</v>
      </c>
      <c r="E67" s="8" t="s">
        <v>104</v>
      </c>
      <c r="F67" s="7" t="s">
        <v>74</v>
      </c>
      <c r="G67" s="7" t="s">
        <v>84</v>
      </c>
      <c r="H67" s="5">
        <v>45334</v>
      </c>
      <c r="I67" s="6" t="s">
        <v>105</v>
      </c>
      <c r="J67" s="7">
        <v>0</v>
      </c>
      <c r="K67" s="7" t="s">
        <v>106</v>
      </c>
      <c r="L67">
        <v>11</v>
      </c>
      <c r="M67" s="7" t="s">
        <v>74</v>
      </c>
    </row>
    <row r="68" spans="1:13" x14ac:dyDescent="0.25">
      <c r="A68" s="7">
        <v>1</v>
      </c>
      <c r="B68" t="s">
        <v>169</v>
      </c>
      <c r="E68" s="8" t="s">
        <v>104</v>
      </c>
      <c r="F68" s="7" t="s">
        <v>74</v>
      </c>
      <c r="G68" s="7" t="s">
        <v>84</v>
      </c>
      <c r="H68" s="5">
        <v>45335</v>
      </c>
      <c r="I68" s="6" t="s">
        <v>105</v>
      </c>
      <c r="J68" s="7">
        <v>0</v>
      </c>
      <c r="K68" s="7" t="s">
        <v>106</v>
      </c>
      <c r="L68">
        <v>24</v>
      </c>
      <c r="M68" s="7" t="s">
        <v>74</v>
      </c>
    </row>
    <row r="69" spans="1:13" x14ac:dyDescent="0.25">
      <c r="A69" s="7">
        <v>1</v>
      </c>
      <c r="B69" t="s">
        <v>170</v>
      </c>
      <c r="E69" s="8" t="s">
        <v>104</v>
      </c>
      <c r="F69" s="7" t="s">
        <v>74</v>
      </c>
      <c r="G69" s="7" t="s">
        <v>84</v>
      </c>
      <c r="H69" s="5">
        <v>45335</v>
      </c>
      <c r="I69" s="6" t="s">
        <v>105</v>
      </c>
      <c r="J69" s="7">
        <v>0</v>
      </c>
      <c r="K69" s="7" t="s">
        <v>106</v>
      </c>
      <c r="L69">
        <v>56</v>
      </c>
      <c r="M69" s="7" t="s">
        <v>74</v>
      </c>
    </row>
    <row r="70" spans="1:13" x14ac:dyDescent="0.25">
      <c r="A70" s="7">
        <v>1</v>
      </c>
      <c r="B70" t="s">
        <v>170</v>
      </c>
      <c r="E70" s="8" t="s">
        <v>104</v>
      </c>
      <c r="F70" s="7" t="s">
        <v>74</v>
      </c>
      <c r="G70" s="7" t="s">
        <v>84</v>
      </c>
      <c r="H70" s="5">
        <v>45335</v>
      </c>
      <c r="I70" s="6" t="s">
        <v>105</v>
      </c>
      <c r="J70" s="7">
        <v>0</v>
      </c>
      <c r="K70" s="7" t="s">
        <v>106</v>
      </c>
      <c r="L70">
        <v>56</v>
      </c>
      <c r="M70" s="7" t="s">
        <v>74</v>
      </c>
    </row>
    <row r="71" spans="1:13" x14ac:dyDescent="0.25">
      <c r="A71" s="7">
        <v>1</v>
      </c>
      <c r="B71" t="s">
        <v>171</v>
      </c>
      <c r="E71" s="8" t="s">
        <v>104</v>
      </c>
      <c r="F71" s="7" t="s">
        <v>74</v>
      </c>
      <c r="G71" s="7" t="s">
        <v>84</v>
      </c>
      <c r="H71" s="5">
        <v>45335</v>
      </c>
      <c r="I71" s="6" t="s">
        <v>105</v>
      </c>
      <c r="J71" s="7">
        <v>0</v>
      </c>
      <c r="K71" s="7" t="s">
        <v>106</v>
      </c>
      <c r="L71">
        <v>58</v>
      </c>
      <c r="M71" s="7" t="s">
        <v>74</v>
      </c>
    </row>
    <row r="72" spans="1:13" x14ac:dyDescent="0.25">
      <c r="A72" s="7">
        <v>1</v>
      </c>
      <c r="B72" t="s">
        <v>172</v>
      </c>
      <c r="E72" s="8" t="s">
        <v>104</v>
      </c>
      <c r="F72" s="7" t="s">
        <v>74</v>
      </c>
      <c r="G72" s="7" t="s">
        <v>84</v>
      </c>
      <c r="H72" s="5">
        <v>45336</v>
      </c>
      <c r="I72" s="6" t="s">
        <v>105</v>
      </c>
      <c r="J72" s="7">
        <v>0</v>
      </c>
      <c r="K72" s="7" t="s">
        <v>106</v>
      </c>
      <c r="L72">
        <v>46</v>
      </c>
      <c r="M72" s="7" t="s">
        <v>74</v>
      </c>
    </row>
    <row r="73" spans="1:13" x14ac:dyDescent="0.25">
      <c r="A73" s="7">
        <v>1</v>
      </c>
      <c r="B73" t="s">
        <v>173</v>
      </c>
      <c r="E73" s="8" t="s">
        <v>104</v>
      </c>
      <c r="F73" s="7" t="s">
        <v>74</v>
      </c>
      <c r="G73" s="7" t="s">
        <v>84</v>
      </c>
      <c r="H73" s="5">
        <v>45337</v>
      </c>
      <c r="I73" s="6" t="s">
        <v>105</v>
      </c>
      <c r="J73" s="7">
        <v>0</v>
      </c>
      <c r="K73" s="7" t="s">
        <v>106</v>
      </c>
      <c r="L73">
        <v>45</v>
      </c>
      <c r="M73" s="7" t="s">
        <v>74</v>
      </c>
    </row>
    <row r="74" spans="1:13" x14ac:dyDescent="0.25">
      <c r="A74" s="7">
        <v>1</v>
      </c>
      <c r="B74" t="s">
        <v>174</v>
      </c>
      <c r="E74" s="8" t="s">
        <v>104</v>
      </c>
      <c r="F74" s="7" t="s">
        <v>74</v>
      </c>
      <c r="G74" s="7" t="s">
        <v>84</v>
      </c>
      <c r="H74" s="5">
        <v>45338</v>
      </c>
      <c r="I74" s="6" t="s">
        <v>105</v>
      </c>
      <c r="J74" s="7">
        <v>0</v>
      </c>
      <c r="K74" s="7" t="s">
        <v>106</v>
      </c>
      <c r="L74">
        <v>1</v>
      </c>
      <c r="M74" s="7" t="s">
        <v>74</v>
      </c>
    </row>
    <row r="75" spans="1:13" x14ac:dyDescent="0.25">
      <c r="A75" s="7">
        <v>1</v>
      </c>
      <c r="B75" t="s">
        <v>175</v>
      </c>
      <c r="E75" s="8" t="s">
        <v>104</v>
      </c>
      <c r="F75" s="7" t="s">
        <v>74</v>
      </c>
      <c r="G75" s="7" t="s">
        <v>84</v>
      </c>
      <c r="H75" s="5">
        <v>45338</v>
      </c>
      <c r="I75" s="6" t="s">
        <v>105</v>
      </c>
      <c r="J75" s="7">
        <v>0</v>
      </c>
      <c r="K75" s="7" t="s">
        <v>106</v>
      </c>
      <c r="L75">
        <v>46</v>
      </c>
      <c r="M75" s="7" t="s">
        <v>74</v>
      </c>
    </row>
    <row r="76" spans="1:13" x14ac:dyDescent="0.25">
      <c r="A76" s="7">
        <v>1</v>
      </c>
      <c r="B76" t="s">
        <v>176</v>
      </c>
      <c r="E76" s="8" t="s">
        <v>104</v>
      </c>
      <c r="F76" s="7" t="s">
        <v>74</v>
      </c>
      <c r="G76" s="7" t="s">
        <v>84</v>
      </c>
      <c r="H76" s="5">
        <v>45338</v>
      </c>
      <c r="I76" s="6" t="s">
        <v>105</v>
      </c>
      <c r="J76" s="7">
        <v>0</v>
      </c>
      <c r="K76" s="7" t="s">
        <v>106</v>
      </c>
      <c r="L76">
        <v>9</v>
      </c>
      <c r="M76" s="7" t="s">
        <v>74</v>
      </c>
    </row>
    <row r="77" spans="1:13" x14ac:dyDescent="0.25">
      <c r="A77" s="7">
        <v>1</v>
      </c>
      <c r="B77" t="s">
        <v>177</v>
      </c>
      <c r="E77" s="8" t="s">
        <v>104</v>
      </c>
      <c r="F77" s="7" t="s">
        <v>74</v>
      </c>
      <c r="G77" s="7" t="s">
        <v>84</v>
      </c>
      <c r="H77" s="5">
        <v>45345</v>
      </c>
      <c r="I77" s="6" t="s">
        <v>105</v>
      </c>
      <c r="J77" s="7">
        <v>0</v>
      </c>
      <c r="K77" s="7" t="s">
        <v>106</v>
      </c>
      <c r="L77">
        <v>72</v>
      </c>
      <c r="M77" s="7" t="s">
        <v>74</v>
      </c>
    </row>
    <row r="78" spans="1:13" x14ac:dyDescent="0.25">
      <c r="A78" s="7">
        <v>1</v>
      </c>
      <c r="B78" t="s">
        <v>178</v>
      </c>
      <c r="E78" s="8" t="s">
        <v>104</v>
      </c>
      <c r="F78" s="7" t="s">
        <v>74</v>
      </c>
      <c r="G78" s="7" t="s">
        <v>84</v>
      </c>
      <c r="H78" s="5">
        <v>45345</v>
      </c>
      <c r="I78" s="6" t="s">
        <v>105</v>
      </c>
      <c r="J78" s="7">
        <v>0</v>
      </c>
      <c r="K78" s="7" t="s">
        <v>106</v>
      </c>
      <c r="L78">
        <v>57</v>
      </c>
      <c r="M78" s="7" t="s">
        <v>74</v>
      </c>
    </row>
    <row r="79" spans="1:13" x14ac:dyDescent="0.25">
      <c r="A79" s="7">
        <v>1</v>
      </c>
      <c r="B79" t="s">
        <v>179</v>
      </c>
      <c r="E79" s="8" t="s">
        <v>104</v>
      </c>
      <c r="F79" s="7" t="s">
        <v>74</v>
      </c>
      <c r="G79" s="7" t="s">
        <v>84</v>
      </c>
      <c r="H79" s="5">
        <v>45345</v>
      </c>
      <c r="I79" s="6" t="s">
        <v>105</v>
      </c>
      <c r="J79" s="7">
        <v>0</v>
      </c>
      <c r="K79" s="7" t="s">
        <v>106</v>
      </c>
      <c r="L79">
        <v>30</v>
      </c>
      <c r="M79" s="7" t="s">
        <v>74</v>
      </c>
    </row>
    <row r="80" spans="1:13" x14ac:dyDescent="0.25">
      <c r="A80" s="7">
        <v>1</v>
      </c>
      <c r="B80" t="s">
        <v>180</v>
      </c>
      <c r="E80" s="8" t="s">
        <v>104</v>
      </c>
      <c r="F80" s="7" t="s">
        <v>74</v>
      </c>
      <c r="G80" s="7" t="s">
        <v>84</v>
      </c>
      <c r="H80" s="5">
        <v>45349</v>
      </c>
      <c r="I80" s="6" t="s">
        <v>145</v>
      </c>
      <c r="J80" s="7">
        <v>0</v>
      </c>
      <c r="K80" s="7" t="s">
        <v>106</v>
      </c>
      <c r="L80">
        <v>7</v>
      </c>
      <c r="M80" s="7" t="s">
        <v>74</v>
      </c>
    </row>
    <row r="81" spans="1:13" x14ac:dyDescent="0.25">
      <c r="A81" s="7">
        <v>1</v>
      </c>
      <c r="B81" t="s">
        <v>181</v>
      </c>
      <c r="E81" s="8" t="s">
        <v>104</v>
      </c>
      <c r="F81" s="7" t="s">
        <v>74</v>
      </c>
      <c r="G81" s="7" t="s">
        <v>84</v>
      </c>
      <c r="H81" s="5">
        <v>45349</v>
      </c>
      <c r="I81" s="6" t="s">
        <v>145</v>
      </c>
      <c r="J81" s="7">
        <v>0</v>
      </c>
      <c r="K81" s="7" t="s">
        <v>106</v>
      </c>
      <c r="L81">
        <v>41</v>
      </c>
      <c r="M81" s="7" t="s">
        <v>74</v>
      </c>
    </row>
    <row r="82" spans="1:13" x14ac:dyDescent="0.25">
      <c r="A82" s="7">
        <v>1</v>
      </c>
      <c r="B82" t="s">
        <v>182</v>
      </c>
      <c r="E82" s="8" t="s">
        <v>104</v>
      </c>
      <c r="F82" s="7" t="s">
        <v>74</v>
      </c>
      <c r="G82" s="7" t="s">
        <v>84</v>
      </c>
      <c r="H82" s="5">
        <v>45355</v>
      </c>
      <c r="I82" s="6" t="s">
        <v>145</v>
      </c>
      <c r="J82" s="7">
        <v>0</v>
      </c>
      <c r="K82" s="7" t="s">
        <v>106</v>
      </c>
      <c r="L82">
        <v>67</v>
      </c>
      <c r="M82" s="7" t="s">
        <v>74</v>
      </c>
    </row>
    <row r="83" spans="1:13" x14ac:dyDescent="0.25">
      <c r="A83" s="7">
        <v>1</v>
      </c>
      <c r="B83" t="s">
        <v>183</v>
      </c>
      <c r="E83" s="8" t="s">
        <v>104</v>
      </c>
      <c r="F83" s="7" t="s">
        <v>74</v>
      </c>
      <c r="G83" s="7" t="s">
        <v>84</v>
      </c>
      <c r="H83" s="5">
        <v>45355</v>
      </c>
      <c r="I83" s="6" t="s">
        <v>145</v>
      </c>
      <c r="J83" s="7">
        <v>0</v>
      </c>
      <c r="K83" s="7" t="s">
        <v>106</v>
      </c>
      <c r="L83">
        <v>70</v>
      </c>
      <c r="M83" s="7" t="s">
        <v>74</v>
      </c>
    </row>
    <row r="84" spans="1:13" x14ac:dyDescent="0.25">
      <c r="A84" s="7">
        <v>1</v>
      </c>
      <c r="B84" t="s">
        <v>184</v>
      </c>
      <c r="E84" s="8" t="s">
        <v>104</v>
      </c>
      <c r="F84" s="7" t="s">
        <v>74</v>
      </c>
      <c r="G84" s="7" t="s">
        <v>84</v>
      </c>
      <c r="H84" s="5">
        <v>45357</v>
      </c>
      <c r="I84" s="6" t="s">
        <v>145</v>
      </c>
      <c r="J84" s="7">
        <v>0</v>
      </c>
      <c r="K84" s="7" t="s">
        <v>106</v>
      </c>
      <c r="L84">
        <v>70</v>
      </c>
      <c r="M84" s="7" t="s">
        <v>74</v>
      </c>
    </row>
    <row r="85" spans="1:13" x14ac:dyDescent="0.25">
      <c r="A85" s="7">
        <v>1</v>
      </c>
      <c r="B85" t="s">
        <v>185</v>
      </c>
      <c r="E85" s="8" t="s">
        <v>104</v>
      </c>
      <c r="F85" s="7" t="s">
        <v>74</v>
      </c>
      <c r="G85" s="7" t="s">
        <v>84</v>
      </c>
      <c r="H85" s="5">
        <v>45357</v>
      </c>
      <c r="I85" s="6" t="s">
        <v>145</v>
      </c>
      <c r="J85" s="7">
        <v>0</v>
      </c>
      <c r="K85" s="7" t="s">
        <v>106</v>
      </c>
      <c r="L85">
        <v>3</v>
      </c>
      <c r="M85" s="7" t="s">
        <v>74</v>
      </c>
    </row>
    <row r="86" spans="1:13" x14ac:dyDescent="0.25">
      <c r="A86" s="7">
        <v>1</v>
      </c>
      <c r="B86" t="s">
        <v>186</v>
      </c>
      <c r="E86" s="8" t="s">
        <v>104</v>
      </c>
      <c r="F86" s="7" t="s">
        <v>74</v>
      </c>
      <c r="G86" s="7" t="s">
        <v>84</v>
      </c>
      <c r="H86" s="5">
        <v>45357</v>
      </c>
      <c r="I86" s="6" t="s">
        <v>145</v>
      </c>
      <c r="J86" s="7">
        <v>0</v>
      </c>
      <c r="K86" s="7" t="s">
        <v>106</v>
      </c>
      <c r="L86">
        <v>31</v>
      </c>
      <c r="M86" s="7" t="s">
        <v>74</v>
      </c>
    </row>
    <row r="87" spans="1:13" x14ac:dyDescent="0.25">
      <c r="A87" s="7">
        <v>1</v>
      </c>
      <c r="B87" t="s">
        <v>155</v>
      </c>
      <c r="E87" s="8" t="s">
        <v>104</v>
      </c>
      <c r="F87" s="7" t="s">
        <v>74</v>
      </c>
      <c r="G87" s="7" t="s">
        <v>84</v>
      </c>
      <c r="H87" s="5">
        <v>45362</v>
      </c>
      <c r="I87" s="6" t="s">
        <v>145</v>
      </c>
      <c r="J87" s="7">
        <v>0</v>
      </c>
      <c r="K87" s="7" t="s">
        <v>106</v>
      </c>
      <c r="L87">
        <v>54</v>
      </c>
      <c r="M87" s="7" t="s">
        <v>74</v>
      </c>
    </row>
    <row r="88" spans="1:13" x14ac:dyDescent="0.25">
      <c r="A88" s="7">
        <v>1</v>
      </c>
      <c r="B88" t="s">
        <v>187</v>
      </c>
      <c r="E88" s="8" t="s">
        <v>104</v>
      </c>
      <c r="F88" s="7" t="s">
        <v>74</v>
      </c>
      <c r="G88" s="7" t="s">
        <v>84</v>
      </c>
      <c r="H88" s="5">
        <v>45362</v>
      </c>
      <c r="I88" s="6" t="s">
        <v>105</v>
      </c>
      <c r="J88" s="7">
        <v>0</v>
      </c>
      <c r="K88" s="7" t="s">
        <v>106</v>
      </c>
      <c r="L88">
        <v>5</v>
      </c>
      <c r="M88" s="7" t="s">
        <v>74</v>
      </c>
    </row>
    <row r="89" spans="1:13" x14ac:dyDescent="0.25">
      <c r="A89" s="7">
        <v>1</v>
      </c>
      <c r="B89" t="s">
        <v>188</v>
      </c>
      <c r="E89" s="8" t="s">
        <v>104</v>
      </c>
      <c r="F89" s="7" t="s">
        <v>74</v>
      </c>
      <c r="G89" s="7" t="s">
        <v>84</v>
      </c>
      <c r="H89" s="5">
        <v>45362</v>
      </c>
      <c r="I89" s="6" t="s">
        <v>105</v>
      </c>
      <c r="J89" s="7">
        <v>0</v>
      </c>
      <c r="K89" s="7" t="s">
        <v>106</v>
      </c>
      <c r="L89">
        <v>35</v>
      </c>
      <c r="M89" s="7" t="s">
        <v>74</v>
      </c>
    </row>
    <row r="90" spans="1:13" x14ac:dyDescent="0.25">
      <c r="A90" s="7">
        <v>1</v>
      </c>
      <c r="B90" t="s">
        <v>189</v>
      </c>
      <c r="E90" s="8" t="s">
        <v>104</v>
      </c>
      <c r="F90" s="7" t="s">
        <v>74</v>
      </c>
      <c r="G90" s="7" t="s">
        <v>84</v>
      </c>
      <c r="H90" s="5">
        <v>45363</v>
      </c>
      <c r="I90" s="6" t="s">
        <v>105</v>
      </c>
      <c r="J90" s="7">
        <v>0</v>
      </c>
      <c r="K90" s="7" t="s">
        <v>106</v>
      </c>
      <c r="L90">
        <v>57</v>
      </c>
      <c r="M90" s="7" t="s">
        <v>74</v>
      </c>
    </row>
    <row r="91" spans="1:13" x14ac:dyDescent="0.25">
      <c r="A91" s="7">
        <v>1</v>
      </c>
      <c r="B91" t="s">
        <v>190</v>
      </c>
      <c r="E91" s="8" t="s">
        <v>104</v>
      </c>
      <c r="F91" s="7" t="s">
        <v>74</v>
      </c>
      <c r="G91" s="7" t="s">
        <v>84</v>
      </c>
      <c r="H91" s="5">
        <v>45363</v>
      </c>
      <c r="I91" s="6" t="s">
        <v>105</v>
      </c>
      <c r="J91" s="7">
        <v>0</v>
      </c>
      <c r="K91" s="7" t="s">
        <v>106</v>
      </c>
      <c r="L91">
        <v>85</v>
      </c>
      <c r="M91" s="7" t="s">
        <v>74</v>
      </c>
    </row>
    <row r="92" spans="1:13" x14ac:dyDescent="0.25">
      <c r="A92" s="7">
        <v>1</v>
      </c>
      <c r="B92" t="s">
        <v>191</v>
      </c>
      <c r="E92" s="8" t="s">
        <v>104</v>
      </c>
      <c r="F92" s="7" t="s">
        <v>74</v>
      </c>
      <c r="G92" s="7" t="s">
        <v>84</v>
      </c>
      <c r="H92" s="5">
        <v>45369</v>
      </c>
      <c r="I92" s="6" t="s">
        <v>105</v>
      </c>
      <c r="J92" s="7">
        <v>0</v>
      </c>
      <c r="K92" s="7" t="s">
        <v>106</v>
      </c>
      <c r="L92">
        <v>59</v>
      </c>
      <c r="M92" s="7" t="s">
        <v>74</v>
      </c>
    </row>
    <row r="93" spans="1:13" x14ac:dyDescent="0.25">
      <c r="A93" s="7">
        <v>1</v>
      </c>
      <c r="B93" t="s">
        <v>192</v>
      </c>
      <c r="E93" s="8" t="s">
        <v>104</v>
      </c>
      <c r="F93" s="7" t="s">
        <v>74</v>
      </c>
      <c r="G93" s="7" t="s">
        <v>84</v>
      </c>
      <c r="H93" s="5">
        <v>45369</v>
      </c>
      <c r="I93" s="6" t="s">
        <v>105</v>
      </c>
      <c r="J93" s="7">
        <v>0</v>
      </c>
      <c r="K93" s="7" t="s">
        <v>106</v>
      </c>
      <c r="L93">
        <v>15</v>
      </c>
      <c r="M93" s="7" t="s">
        <v>74</v>
      </c>
    </row>
    <row r="94" spans="1:13" x14ac:dyDescent="0.25">
      <c r="A94" s="7">
        <v>1</v>
      </c>
      <c r="B94" t="s">
        <v>193</v>
      </c>
      <c r="E94" s="8" t="s">
        <v>104</v>
      </c>
      <c r="F94" s="7" t="s">
        <v>74</v>
      </c>
      <c r="G94" s="7" t="s">
        <v>84</v>
      </c>
      <c r="H94" s="5">
        <v>45369</v>
      </c>
      <c r="I94" s="6" t="s">
        <v>105</v>
      </c>
      <c r="J94" s="7">
        <v>0</v>
      </c>
      <c r="K94" s="7" t="s">
        <v>106</v>
      </c>
      <c r="L94">
        <v>79</v>
      </c>
      <c r="M94" s="7" t="s">
        <v>74</v>
      </c>
    </row>
    <row r="95" spans="1:13" x14ac:dyDescent="0.25">
      <c r="A95" s="7">
        <v>1</v>
      </c>
      <c r="B95" t="s">
        <v>194</v>
      </c>
      <c r="E95" s="8" t="s">
        <v>104</v>
      </c>
      <c r="F95" s="7" t="s">
        <v>74</v>
      </c>
      <c r="G95" s="7" t="s">
        <v>84</v>
      </c>
      <c r="H95" s="5">
        <v>45369</v>
      </c>
      <c r="I95" s="6" t="s">
        <v>105</v>
      </c>
      <c r="J95" s="7">
        <v>0</v>
      </c>
      <c r="K95" s="7" t="s">
        <v>106</v>
      </c>
      <c r="L95">
        <v>60</v>
      </c>
      <c r="M95" s="7" t="s">
        <v>74</v>
      </c>
    </row>
    <row r="96" spans="1:13" x14ac:dyDescent="0.25">
      <c r="A96" s="7">
        <v>1</v>
      </c>
      <c r="B96" t="s">
        <v>195</v>
      </c>
      <c r="E96" s="8" t="s">
        <v>104</v>
      </c>
      <c r="F96" s="7" t="s">
        <v>74</v>
      </c>
      <c r="G96" s="7" t="s">
        <v>84</v>
      </c>
      <c r="H96" s="5">
        <v>45371</v>
      </c>
      <c r="I96" s="6" t="s">
        <v>145</v>
      </c>
      <c r="J96" s="7">
        <v>0</v>
      </c>
      <c r="K96" s="7" t="s">
        <v>106</v>
      </c>
      <c r="L96">
        <v>26</v>
      </c>
      <c r="M96" s="7" t="s">
        <v>74</v>
      </c>
    </row>
    <row r="97" spans="1:13" x14ac:dyDescent="0.25">
      <c r="A97" s="7">
        <v>1</v>
      </c>
      <c r="B97" t="s">
        <v>196</v>
      </c>
      <c r="E97" s="8" t="s">
        <v>104</v>
      </c>
      <c r="F97" s="7" t="s">
        <v>74</v>
      </c>
      <c r="G97" s="7" t="s">
        <v>84</v>
      </c>
      <c r="H97" s="5">
        <v>45371</v>
      </c>
      <c r="I97" s="6" t="s">
        <v>145</v>
      </c>
      <c r="J97" s="7">
        <v>0</v>
      </c>
      <c r="K97" s="7" t="s">
        <v>106</v>
      </c>
      <c r="L97">
        <v>4</v>
      </c>
      <c r="M97" s="7" t="s">
        <v>74</v>
      </c>
    </row>
    <row r="98" spans="1:13" x14ac:dyDescent="0.25">
      <c r="A98" s="7">
        <v>1</v>
      </c>
      <c r="B98" t="s">
        <v>197</v>
      </c>
      <c r="E98" s="8" t="s">
        <v>104</v>
      </c>
      <c r="F98" s="7" t="s">
        <v>74</v>
      </c>
      <c r="G98" s="7" t="s">
        <v>84</v>
      </c>
      <c r="H98" s="5">
        <v>45371</v>
      </c>
      <c r="I98" s="6" t="s">
        <v>145</v>
      </c>
      <c r="J98" s="7">
        <v>0</v>
      </c>
      <c r="K98" s="7" t="s">
        <v>106</v>
      </c>
      <c r="L98">
        <v>27</v>
      </c>
      <c r="M98" s="7" t="s">
        <v>74</v>
      </c>
    </row>
    <row r="99" spans="1:13" x14ac:dyDescent="0.25">
      <c r="A99" s="7">
        <v>1</v>
      </c>
      <c r="B99" t="s">
        <v>198</v>
      </c>
      <c r="E99" s="8" t="s">
        <v>104</v>
      </c>
      <c r="F99" s="7" t="s">
        <v>74</v>
      </c>
      <c r="G99" s="7" t="s">
        <v>84</v>
      </c>
      <c r="H99" s="5">
        <v>45372</v>
      </c>
      <c r="I99" s="6" t="s">
        <v>145</v>
      </c>
      <c r="J99" s="7">
        <v>0</v>
      </c>
      <c r="K99" s="7" t="s">
        <v>106</v>
      </c>
      <c r="L99">
        <v>68</v>
      </c>
      <c r="M99" s="7" t="s">
        <v>74</v>
      </c>
    </row>
    <row r="100" spans="1:13" x14ac:dyDescent="0.25">
      <c r="A100" s="7">
        <v>1</v>
      </c>
      <c r="B100" t="s">
        <v>199</v>
      </c>
      <c r="E100" s="8" t="s">
        <v>104</v>
      </c>
      <c r="F100" s="7" t="s">
        <v>74</v>
      </c>
      <c r="G100" s="7" t="s">
        <v>84</v>
      </c>
      <c r="H100" s="5">
        <v>45372</v>
      </c>
      <c r="I100" s="6" t="s">
        <v>145</v>
      </c>
      <c r="J100" s="7">
        <v>0</v>
      </c>
      <c r="K100" s="7" t="s">
        <v>106</v>
      </c>
      <c r="L100">
        <v>47</v>
      </c>
      <c r="M100" s="7" t="s">
        <v>74</v>
      </c>
    </row>
    <row r="101" spans="1:13" x14ac:dyDescent="0.25">
      <c r="A101" s="7">
        <v>1</v>
      </c>
      <c r="B101" t="s">
        <v>200</v>
      </c>
      <c r="E101" s="8" t="s">
        <v>104</v>
      </c>
      <c r="F101" s="7" t="s">
        <v>74</v>
      </c>
      <c r="G101" s="7" t="s">
        <v>84</v>
      </c>
      <c r="H101" s="5">
        <v>45372</v>
      </c>
      <c r="I101" s="6" t="s">
        <v>145</v>
      </c>
      <c r="J101" s="7">
        <v>0</v>
      </c>
      <c r="K101" s="7" t="s">
        <v>106</v>
      </c>
      <c r="L101" s="10">
        <v>4</v>
      </c>
      <c r="M101" s="7" t="s">
        <v>74</v>
      </c>
    </row>
    <row r="102" spans="1:13" x14ac:dyDescent="0.25">
      <c r="A102" s="7">
        <v>1</v>
      </c>
      <c r="B102" t="s">
        <v>201</v>
      </c>
      <c r="E102" s="8" t="s">
        <v>104</v>
      </c>
      <c r="F102" s="7" t="s">
        <v>74</v>
      </c>
      <c r="G102" s="7" t="s">
        <v>84</v>
      </c>
      <c r="H102" s="5">
        <v>45372</v>
      </c>
      <c r="I102" s="6" t="s">
        <v>145</v>
      </c>
      <c r="J102" s="7">
        <v>0</v>
      </c>
      <c r="K102" s="7" t="s">
        <v>106</v>
      </c>
      <c r="L102" s="10">
        <v>3</v>
      </c>
      <c r="M102" s="7" t="s">
        <v>74</v>
      </c>
    </row>
    <row r="103" spans="1:13" x14ac:dyDescent="0.25">
      <c r="A103" s="7">
        <v>1</v>
      </c>
      <c r="B103" t="s">
        <v>202</v>
      </c>
      <c r="E103" s="8" t="s">
        <v>104</v>
      </c>
      <c r="F103" s="7" t="s">
        <v>74</v>
      </c>
      <c r="G103" s="7" t="s">
        <v>84</v>
      </c>
      <c r="H103" s="5">
        <v>45376</v>
      </c>
      <c r="I103" s="6" t="s">
        <v>145</v>
      </c>
      <c r="J103" s="7">
        <v>0</v>
      </c>
      <c r="K103" s="7" t="s">
        <v>106</v>
      </c>
      <c r="L103" s="10">
        <v>1</v>
      </c>
      <c r="M103" s="7" t="s">
        <v>74</v>
      </c>
    </row>
    <row r="104" spans="1:13" x14ac:dyDescent="0.25">
      <c r="A104" s="7">
        <v>1</v>
      </c>
      <c r="B104" t="s">
        <v>203</v>
      </c>
      <c r="E104" s="8" t="s">
        <v>104</v>
      </c>
      <c r="F104" s="7" t="s">
        <v>74</v>
      </c>
      <c r="G104" s="7" t="s">
        <v>84</v>
      </c>
      <c r="H104" s="5">
        <v>45376</v>
      </c>
      <c r="I104" s="6" t="s">
        <v>145</v>
      </c>
      <c r="J104" s="7">
        <v>0</v>
      </c>
      <c r="K104" s="7" t="s">
        <v>106</v>
      </c>
      <c r="L104" s="10">
        <v>64</v>
      </c>
      <c r="M104" s="7" t="s">
        <v>74</v>
      </c>
    </row>
    <row r="105" spans="1:13" x14ac:dyDescent="0.25">
      <c r="A105" s="7">
        <v>1</v>
      </c>
      <c r="B105" t="s">
        <v>204</v>
      </c>
      <c r="E105" s="8" t="s">
        <v>104</v>
      </c>
      <c r="F105" s="7" t="s">
        <v>74</v>
      </c>
      <c r="G105" s="7" t="s">
        <v>84</v>
      </c>
      <c r="H105" s="5">
        <v>45376</v>
      </c>
      <c r="I105" s="6" t="s">
        <v>145</v>
      </c>
      <c r="J105" s="7">
        <v>0</v>
      </c>
      <c r="K105" s="7" t="s">
        <v>106</v>
      </c>
      <c r="L105" s="6" t="s">
        <v>114</v>
      </c>
      <c r="M105" s="7" t="s">
        <v>74</v>
      </c>
    </row>
    <row r="106" spans="1:13" x14ac:dyDescent="0.25">
      <c r="A106" s="7">
        <v>1</v>
      </c>
      <c r="B106" t="s">
        <v>205</v>
      </c>
      <c r="E106" s="8" t="s">
        <v>104</v>
      </c>
      <c r="F106" s="7" t="s">
        <v>74</v>
      </c>
      <c r="G106" s="7" t="s">
        <v>84</v>
      </c>
      <c r="H106" s="5">
        <v>45377</v>
      </c>
      <c r="I106" s="6" t="s">
        <v>145</v>
      </c>
      <c r="J106" s="7">
        <v>0</v>
      </c>
      <c r="K106" s="7" t="s">
        <v>106</v>
      </c>
      <c r="L106" s="10">
        <v>29</v>
      </c>
      <c r="M106" s="7" t="s">
        <v>74</v>
      </c>
    </row>
    <row r="107" spans="1:13" x14ac:dyDescent="0.25">
      <c r="A107" s="7">
        <v>1</v>
      </c>
      <c r="B107" t="s">
        <v>206</v>
      </c>
      <c r="E107" s="8" t="s">
        <v>104</v>
      </c>
      <c r="F107" s="7" t="s">
        <v>74</v>
      </c>
      <c r="G107" s="7" t="s">
        <v>84</v>
      </c>
      <c r="H107" s="12">
        <v>45377</v>
      </c>
      <c r="I107" s="6" t="s">
        <v>145</v>
      </c>
      <c r="J107" s="7">
        <v>0</v>
      </c>
      <c r="K107" s="7" t="s">
        <v>106</v>
      </c>
      <c r="L107" s="10">
        <v>42</v>
      </c>
      <c r="M107" s="7" t="s">
        <v>74</v>
      </c>
    </row>
    <row r="108" spans="1:13" x14ac:dyDescent="0.25">
      <c r="A108">
        <v>2</v>
      </c>
      <c r="B108" t="s">
        <v>207</v>
      </c>
      <c r="E108" s="6" t="s">
        <v>233</v>
      </c>
      <c r="F108" t="s">
        <v>74</v>
      </c>
      <c r="G108" s="7" t="s">
        <v>84</v>
      </c>
      <c r="H108" s="11">
        <v>45294</v>
      </c>
      <c r="I108" t="s">
        <v>234</v>
      </c>
      <c r="J108" s="7">
        <v>0</v>
      </c>
      <c r="K108" s="7" t="s">
        <v>106</v>
      </c>
      <c r="M108" s="7" t="s">
        <v>74</v>
      </c>
    </row>
    <row r="109" spans="1:13" x14ac:dyDescent="0.25">
      <c r="A109" s="7">
        <v>2</v>
      </c>
      <c r="B109" t="s">
        <v>208</v>
      </c>
      <c r="E109" s="6" t="s">
        <v>233</v>
      </c>
      <c r="F109" s="7" t="s">
        <v>74</v>
      </c>
      <c r="G109" s="7" t="s">
        <v>84</v>
      </c>
      <c r="H109" s="11">
        <v>45294</v>
      </c>
      <c r="I109" s="7" t="s">
        <v>234</v>
      </c>
      <c r="J109" s="7">
        <v>0</v>
      </c>
      <c r="K109" s="7" t="s">
        <v>106</v>
      </c>
      <c r="M109" s="7" t="s">
        <v>74</v>
      </c>
    </row>
    <row r="110" spans="1:13" x14ac:dyDescent="0.25">
      <c r="A110" s="7">
        <v>2</v>
      </c>
      <c r="B110" t="s">
        <v>209</v>
      </c>
      <c r="E110" s="6" t="s">
        <v>233</v>
      </c>
      <c r="F110" s="7" t="s">
        <v>74</v>
      </c>
      <c r="G110" s="7" t="s">
        <v>84</v>
      </c>
      <c r="H110" s="11">
        <v>45294</v>
      </c>
      <c r="I110" s="7" t="s">
        <v>234</v>
      </c>
      <c r="J110" s="7">
        <v>0</v>
      </c>
      <c r="K110" s="7" t="s">
        <v>106</v>
      </c>
      <c r="M110" s="7" t="s">
        <v>74</v>
      </c>
    </row>
    <row r="111" spans="1:13" x14ac:dyDescent="0.25">
      <c r="A111" s="7">
        <v>2</v>
      </c>
      <c r="B111" t="s">
        <v>210</v>
      </c>
      <c r="E111" s="6" t="s">
        <v>233</v>
      </c>
      <c r="F111" s="7" t="s">
        <v>74</v>
      </c>
      <c r="G111" s="7" t="s">
        <v>84</v>
      </c>
      <c r="H111" s="11">
        <v>45294</v>
      </c>
      <c r="I111" s="7" t="s">
        <v>234</v>
      </c>
      <c r="J111" s="7">
        <v>0</v>
      </c>
      <c r="K111" s="7" t="s">
        <v>106</v>
      </c>
      <c r="M111" s="7" t="s">
        <v>74</v>
      </c>
    </row>
    <row r="112" spans="1:13" x14ac:dyDescent="0.25">
      <c r="A112" s="7">
        <v>2</v>
      </c>
      <c r="B112" t="s">
        <v>211</v>
      </c>
      <c r="E112" s="6" t="s">
        <v>233</v>
      </c>
      <c r="F112" s="7" t="s">
        <v>74</v>
      </c>
      <c r="G112" s="7" t="s">
        <v>84</v>
      </c>
      <c r="H112" s="11">
        <v>45294</v>
      </c>
      <c r="I112" s="7" t="s">
        <v>234</v>
      </c>
      <c r="J112" s="7">
        <v>0</v>
      </c>
      <c r="K112" s="7" t="s">
        <v>106</v>
      </c>
      <c r="M112" s="7" t="s">
        <v>74</v>
      </c>
    </row>
    <row r="113" spans="1:13" x14ac:dyDescent="0.25">
      <c r="A113" s="7">
        <v>2</v>
      </c>
      <c r="B113" t="s">
        <v>212</v>
      </c>
      <c r="E113" s="6" t="s">
        <v>233</v>
      </c>
      <c r="F113" s="7" t="s">
        <v>74</v>
      </c>
      <c r="G113" s="7" t="s">
        <v>84</v>
      </c>
      <c r="H113" s="11">
        <v>45294</v>
      </c>
      <c r="I113" s="7" t="s">
        <v>234</v>
      </c>
      <c r="J113" s="7">
        <v>0</v>
      </c>
      <c r="K113" s="7" t="s">
        <v>106</v>
      </c>
      <c r="M113" s="7" t="s">
        <v>74</v>
      </c>
    </row>
    <row r="114" spans="1:13" x14ac:dyDescent="0.25">
      <c r="A114" s="7">
        <v>2</v>
      </c>
      <c r="B114" t="s">
        <v>213</v>
      </c>
      <c r="E114" s="6" t="s">
        <v>233</v>
      </c>
      <c r="F114" s="7" t="s">
        <v>74</v>
      </c>
      <c r="G114" s="7" t="s">
        <v>84</v>
      </c>
      <c r="H114" s="11">
        <v>45294</v>
      </c>
      <c r="I114" s="7" t="s">
        <v>234</v>
      </c>
      <c r="J114" s="7">
        <v>0</v>
      </c>
      <c r="K114" s="7" t="s">
        <v>106</v>
      </c>
      <c r="M114" s="7" t="s">
        <v>74</v>
      </c>
    </row>
    <row r="115" spans="1:13" x14ac:dyDescent="0.25">
      <c r="A115" s="7">
        <v>2</v>
      </c>
      <c r="B115" t="s">
        <v>214</v>
      </c>
      <c r="E115" s="6" t="s">
        <v>233</v>
      </c>
      <c r="F115" s="7" t="s">
        <v>74</v>
      </c>
      <c r="G115" s="7" t="s">
        <v>84</v>
      </c>
      <c r="H115" s="11">
        <v>45295</v>
      </c>
      <c r="I115" s="7" t="s">
        <v>234</v>
      </c>
      <c r="J115" s="7">
        <v>0</v>
      </c>
      <c r="K115" s="7" t="s">
        <v>106</v>
      </c>
      <c r="M115" s="7" t="s">
        <v>74</v>
      </c>
    </row>
    <row r="116" spans="1:13" x14ac:dyDescent="0.25">
      <c r="A116" s="7">
        <v>2</v>
      </c>
      <c r="B116" t="s">
        <v>215</v>
      </c>
      <c r="E116" s="6" t="s">
        <v>233</v>
      </c>
      <c r="F116" s="7" t="s">
        <v>74</v>
      </c>
      <c r="G116" s="7" t="s">
        <v>84</v>
      </c>
      <c r="H116" s="11">
        <v>45295</v>
      </c>
      <c r="I116" s="7" t="s">
        <v>234</v>
      </c>
      <c r="J116" s="7">
        <v>0</v>
      </c>
      <c r="K116" s="7" t="s">
        <v>106</v>
      </c>
      <c r="M116" s="7" t="s">
        <v>74</v>
      </c>
    </row>
    <row r="117" spans="1:13" x14ac:dyDescent="0.25">
      <c r="A117" s="7">
        <v>2</v>
      </c>
      <c r="B117" t="s">
        <v>216</v>
      </c>
      <c r="E117" s="6" t="s">
        <v>233</v>
      </c>
      <c r="F117" s="7" t="s">
        <v>74</v>
      </c>
      <c r="G117" s="7" t="s">
        <v>84</v>
      </c>
      <c r="H117" s="11">
        <v>45295</v>
      </c>
      <c r="I117" s="7" t="s">
        <v>234</v>
      </c>
      <c r="J117" s="7">
        <v>0</v>
      </c>
      <c r="K117" s="7" t="s">
        <v>106</v>
      </c>
      <c r="M117" s="7" t="s">
        <v>74</v>
      </c>
    </row>
    <row r="118" spans="1:13" x14ac:dyDescent="0.25">
      <c r="A118" s="7">
        <v>2</v>
      </c>
      <c r="B118" t="s">
        <v>217</v>
      </c>
      <c r="E118" s="6" t="s">
        <v>233</v>
      </c>
      <c r="F118" s="7" t="s">
        <v>74</v>
      </c>
      <c r="G118" s="7" t="s">
        <v>84</v>
      </c>
      <c r="H118" s="11">
        <v>45295</v>
      </c>
      <c r="I118" s="7" t="s">
        <v>234</v>
      </c>
      <c r="J118" s="7">
        <v>0</v>
      </c>
      <c r="K118" s="7" t="s">
        <v>106</v>
      </c>
      <c r="M118" s="7" t="s">
        <v>74</v>
      </c>
    </row>
    <row r="119" spans="1:13" x14ac:dyDescent="0.25">
      <c r="A119" s="7">
        <v>2</v>
      </c>
      <c r="B119" t="s">
        <v>218</v>
      </c>
      <c r="E119" s="6" t="s">
        <v>233</v>
      </c>
      <c r="F119" s="7" t="s">
        <v>74</v>
      </c>
      <c r="G119" s="7" t="s">
        <v>84</v>
      </c>
      <c r="H119" s="11">
        <v>45295</v>
      </c>
      <c r="I119" s="7" t="s">
        <v>235</v>
      </c>
      <c r="J119" s="7">
        <v>0</v>
      </c>
      <c r="K119" s="7" t="s">
        <v>106</v>
      </c>
      <c r="M119" s="7" t="s">
        <v>74</v>
      </c>
    </row>
    <row r="120" spans="1:13" x14ac:dyDescent="0.25">
      <c r="A120" s="7">
        <v>2</v>
      </c>
      <c r="B120" t="s">
        <v>219</v>
      </c>
      <c r="E120" s="6" t="s">
        <v>233</v>
      </c>
      <c r="F120" s="7" t="s">
        <v>74</v>
      </c>
      <c r="G120" s="7" t="s">
        <v>84</v>
      </c>
      <c r="H120" s="11">
        <v>45295</v>
      </c>
      <c r="I120" s="7" t="s">
        <v>234</v>
      </c>
      <c r="J120" s="7">
        <v>0</v>
      </c>
      <c r="K120" s="7" t="s">
        <v>106</v>
      </c>
      <c r="M120" s="7" t="s">
        <v>74</v>
      </c>
    </row>
    <row r="121" spans="1:13" x14ac:dyDescent="0.25">
      <c r="A121" s="7">
        <v>2</v>
      </c>
      <c r="B121" s="7" t="s">
        <v>220</v>
      </c>
      <c r="C121" s="7"/>
      <c r="E121" s="6" t="s">
        <v>233</v>
      </c>
      <c r="F121" s="7" t="s">
        <v>74</v>
      </c>
      <c r="G121" s="7" t="s">
        <v>84</v>
      </c>
      <c r="H121" s="11">
        <v>45296</v>
      </c>
      <c r="I121" s="7" t="s">
        <v>234</v>
      </c>
      <c r="J121" s="7">
        <v>0</v>
      </c>
      <c r="K121" s="7" t="s">
        <v>106</v>
      </c>
      <c r="M121" s="7" t="s">
        <v>74</v>
      </c>
    </row>
    <row r="122" spans="1:13" x14ac:dyDescent="0.25">
      <c r="A122" s="7">
        <v>2</v>
      </c>
      <c r="B122" s="7" t="s">
        <v>221</v>
      </c>
      <c r="C122" s="7"/>
      <c r="E122" s="6" t="s">
        <v>233</v>
      </c>
      <c r="F122" s="7" t="s">
        <v>74</v>
      </c>
      <c r="G122" s="7" t="s">
        <v>84</v>
      </c>
      <c r="H122" s="11">
        <v>45296</v>
      </c>
      <c r="I122" s="7" t="s">
        <v>234</v>
      </c>
      <c r="J122" s="7">
        <v>0</v>
      </c>
      <c r="K122" s="7" t="s">
        <v>106</v>
      </c>
      <c r="M122" s="7" t="s">
        <v>74</v>
      </c>
    </row>
    <row r="123" spans="1:13" x14ac:dyDescent="0.25">
      <c r="A123" s="7">
        <v>2</v>
      </c>
      <c r="B123" s="7" t="s">
        <v>222</v>
      </c>
      <c r="C123" s="7"/>
      <c r="E123" s="6" t="s">
        <v>233</v>
      </c>
      <c r="F123" s="7" t="s">
        <v>74</v>
      </c>
      <c r="G123" s="7" t="s">
        <v>84</v>
      </c>
      <c r="H123" s="11">
        <v>45296</v>
      </c>
      <c r="I123" s="7" t="s">
        <v>234</v>
      </c>
      <c r="J123" s="7">
        <v>0</v>
      </c>
      <c r="K123" s="7" t="s">
        <v>106</v>
      </c>
      <c r="M123" s="7" t="s">
        <v>74</v>
      </c>
    </row>
    <row r="124" spans="1:13" x14ac:dyDescent="0.25">
      <c r="A124" s="7">
        <v>2</v>
      </c>
      <c r="B124" s="7" t="s">
        <v>223</v>
      </c>
      <c r="C124" s="7"/>
      <c r="E124" s="6" t="s">
        <v>233</v>
      </c>
      <c r="F124" s="7" t="s">
        <v>74</v>
      </c>
      <c r="G124" s="7" t="s">
        <v>84</v>
      </c>
      <c r="H124" s="11">
        <v>45296</v>
      </c>
      <c r="I124" s="7" t="s">
        <v>234</v>
      </c>
      <c r="J124" s="7">
        <v>0</v>
      </c>
      <c r="K124" s="7" t="s">
        <v>106</v>
      </c>
      <c r="M124" s="7" t="s">
        <v>74</v>
      </c>
    </row>
    <row r="125" spans="1:13" x14ac:dyDescent="0.25">
      <c r="A125" s="7">
        <v>2</v>
      </c>
      <c r="B125" s="7" t="s">
        <v>224</v>
      </c>
      <c r="C125" s="7"/>
      <c r="E125" s="6" t="s">
        <v>233</v>
      </c>
      <c r="F125" s="7" t="s">
        <v>74</v>
      </c>
      <c r="G125" s="7" t="s">
        <v>84</v>
      </c>
      <c r="H125" s="11">
        <v>45296</v>
      </c>
      <c r="I125" s="7" t="s">
        <v>234</v>
      </c>
      <c r="J125" s="7">
        <v>0</v>
      </c>
      <c r="K125" s="7" t="s">
        <v>106</v>
      </c>
      <c r="M125" s="7" t="s">
        <v>74</v>
      </c>
    </row>
    <row r="126" spans="1:13" x14ac:dyDescent="0.25">
      <c r="A126" s="7">
        <v>2</v>
      </c>
      <c r="B126" s="7" t="s">
        <v>225</v>
      </c>
      <c r="C126" s="7"/>
      <c r="E126" s="6" t="s">
        <v>233</v>
      </c>
      <c r="F126" s="7" t="s">
        <v>74</v>
      </c>
      <c r="G126" s="7" t="s">
        <v>84</v>
      </c>
      <c r="H126" s="11">
        <v>45296</v>
      </c>
      <c r="I126" s="7" t="s">
        <v>234</v>
      </c>
      <c r="J126" s="7">
        <v>0</v>
      </c>
      <c r="K126" s="7" t="s">
        <v>106</v>
      </c>
      <c r="M126" s="7" t="s">
        <v>74</v>
      </c>
    </row>
    <row r="127" spans="1:13" x14ac:dyDescent="0.25">
      <c r="A127" s="7">
        <v>2</v>
      </c>
      <c r="B127" s="7" t="s">
        <v>226</v>
      </c>
      <c r="C127" s="7"/>
      <c r="E127" s="6" t="s">
        <v>233</v>
      </c>
      <c r="F127" s="7" t="s">
        <v>74</v>
      </c>
      <c r="G127" s="7" t="s">
        <v>84</v>
      </c>
      <c r="H127" s="11">
        <v>45296</v>
      </c>
      <c r="I127" s="7" t="s">
        <v>234</v>
      </c>
      <c r="J127" s="7">
        <v>0</v>
      </c>
      <c r="K127" s="7" t="s">
        <v>106</v>
      </c>
      <c r="M127" s="7" t="s">
        <v>74</v>
      </c>
    </row>
    <row r="128" spans="1:13" x14ac:dyDescent="0.25">
      <c r="A128" s="7">
        <v>2</v>
      </c>
      <c r="B128" s="7" t="s">
        <v>227</v>
      </c>
      <c r="C128" s="7"/>
      <c r="E128" s="6" t="s">
        <v>233</v>
      </c>
      <c r="F128" s="7" t="s">
        <v>74</v>
      </c>
      <c r="G128" s="7" t="s">
        <v>84</v>
      </c>
      <c r="H128" s="11">
        <v>45296</v>
      </c>
      <c r="I128" s="7" t="s">
        <v>234</v>
      </c>
      <c r="J128" s="7">
        <v>0</v>
      </c>
      <c r="K128" s="7" t="s">
        <v>106</v>
      </c>
      <c r="M128" s="7" t="s">
        <v>74</v>
      </c>
    </row>
    <row r="129" spans="1:13" x14ac:dyDescent="0.25">
      <c r="A129" s="7">
        <v>2</v>
      </c>
      <c r="B129" s="7" t="s">
        <v>228</v>
      </c>
      <c r="C129" s="7"/>
      <c r="E129" s="6" t="s">
        <v>233</v>
      </c>
      <c r="F129" s="7" t="s">
        <v>74</v>
      </c>
      <c r="G129" s="7" t="s">
        <v>84</v>
      </c>
      <c r="H129" s="11">
        <v>45296</v>
      </c>
      <c r="I129" s="7" t="s">
        <v>234</v>
      </c>
      <c r="J129" s="7">
        <v>0</v>
      </c>
      <c r="K129" s="7" t="s">
        <v>106</v>
      </c>
      <c r="M129" s="7" t="s">
        <v>74</v>
      </c>
    </row>
    <row r="130" spans="1:13" x14ac:dyDescent="0.25">
      <c r="A130" s="7">
        <v>2</v>
      </c>
      <c r="B130" s="7" t="s">
        <v>229</v>
      </c>
      <c r="C130" s="7"/>
      <c r="E130" s="6" t="s">
        <v>233</v>
      </c>
      <c r="F130" s="7" t="s">
        <v>74</v>
      </c>
      <c r="G130" s="7" t="s">
        <v>84</v>
      </c>
      <c r="H130" s="11">
        <v>45296</v>
      </c>
      <c r="I130" s="7" t="s">
        <v>234</v>
      </c>
      <c r="J130" s="7">
        <v>0</v>
      </c>
      <c r="K130" s="7" t="s">
        <v>106</v>
      </c>
      <c r="M130" s="7" t="s">
        <v>74</v>
      </c>
    </row>
    <row r="131" spans="1:13" x14ac:dyDescent="0.25">
      <c r="A131" s="7">
        <v>2</v>
      </c>
      <c r="B131" s="7" t="s">
        <v>230</v>
      </c>
      <c r="C131" s="7"/>
      <c r="E131" s="6" t="s">
        <v>233</v>
      </c>
      <c r="F131" s="7" t="s">
        <v>74</v>
      </c>
      <c r="G131" s="7" t="s">
        <v>84</v>
      </c>
      <c r="H131" s="11">
        <v>45296</v>
      </c>
      <c r="I131" s="7" t="s">
        <v>234</v>
      </c>
      <c r="J131" s="7">
        <v>0</v>
      </c>
      <c r="K131" s="7" t="s">
        <v>106</v>
      </c>
      <c r="M131" s="7" t="s">
        <v>74</v>
      </c>
    </row>
    <row r="132" spans="1:13" x14ac:dyDescent="0.25">
      <c r="A132" s="7">
        <v>2</v>
      </c>
      <c r="B132" s="7" t="s">
        <v>231</v>
      </c>
      <c r="C132" s="7"/>
      <c r="E132" s="6" t="s">
        <v>233</v>
      </c>
      <c r="F132" s="7" t="s">
        <v>74</v>
      </c>
      <c r="G132" s="7" t="s">
        <v>84</v>
      </c>
      <c r="H132" s="11">
        <v>45296</v>
      </c>
      <c r="I132" s="7" t="s">
        <v>234</v>
      </c>
      <c r="J132" s="7">
        <v>0</v>
      </c>
      <c r="K132" s="7" t="s">
        <v>106</v>
      </c>
      <c r="M132" s="7" t="s">
        <v>74</v>
      </c>
    </row>
    <row r="133" spans="1:13" x14ac:dyDescent="0.25">
      <c r="A133" s="7">
        <v>2</v>
      </c>
      <c r="B133" s="7" t="s">
        <v>232</v>
      </c>
      <c r="C133" s="7"/>
      <c r="E133" s="6" t="s">
        <v>233</v>
      </c>
      <c r="F133" s="7" t="s">
        <v>74</v>
      </c>
      <c r="G133" s="7" t="s">
        <v>84</v>
      </c>
      <c r="H133" s="11">
        <v>45299</v>
      </c>
      <c r="I133" s="7" t="s">
        <v>234</v>
      </c>
      <c r="J133" s="7">
        <v>0</v>
      </c>
      <c r="K133" s="7" t="s">
        <v>106</v>
      </c>
      <c r="M133" s="7" t="s">
        <v>74</v>
      </c>
    </row>
    <row r="134" spans="1:13" x14ac:dyDescent="0.25">
      <c r="A134" s="7">
        <v>2</v>
      </c>
      <c r="B134" s="7" t="s">
        <v>211</v>
      </c>
      <c r="C134" s="7"/>
      <c r="E134" s="6" t="s">
        <v>233</v>
      </c>
      <c r="F134" s="7" t="s">
        <v>74</v>
      </c>
      <c r="G134" s="7" t="s">
        <v>84</v>
      </c>
      <c r="H134" s="11">
        <v>45299</v>
      </c>
      <c r="I134" s="7" t="s">
        <v>234</v>
      </c>
      <c r="J134" s="7">
        <v>0</v>
      </c>
      <c r="K134" s="7" t="s">
        <v>106</v>
      </c>
      <c r="M134" s="7" t="s">
        <v>74</v>
      </c>
    </row>
    <row r="135" spans="1:13" x14ac:dyDescent="0.25">
      <c r="A135" s="7">
        <v>2</v>
      </c>
      <c r="B135" t="s">
        <v>236</v>
      </c>
      <c r="E135" s="6" t="s">
        <v>233</v>
      </c>
      <c r="F135" s="7" t="s">
        <v>74</v>
      </c>
      <c r="G135" s="7" t="s">
        <v>84</v>
      </c>
      <c r="H135" s="11">
        <v>45299</v>
      </c>
      <c r="I135" t="s">
        <v>234</v>
      </c>
      <c r="J135" s="7">
        <v>0</v>
      </c>
      <c r="K135" s="7" t="s">
        <v>106</v>
      </c>
      <c r="M135" s="7" t="s">
        <v>74</v>
      </c>
    </row>
    <row r="136" spans="1:13" x14ac:dyDescent="0.25">
      <c r="A136" s="7">
        <v>2</v>
      </c>
      <c r="B136" t="s">
        <v>237</v>
      </c>
      <c r="E136" s="6" t="s">
        <v>233</v>
      </c>
      <c r="F136" s="7" t="s">
        <v>74</v>
      </c>
      <c r="G136" s="7" t="s">
        <v>84</v>
      </c>
      <c r="H136" s="11">
        <v>45301</v>
      </c>
      <c r="I136" t="s">
        <v>251</v>
      </c>
      <c r="J136" s="7">
        <v>0</v>
      </c>
      <c r="K136" s="7" t="s">
        <v>106</v>
      </c>
      <c r="M136" s="7" t="s">
        <v>74</v>
      </c>
    </row>
    <row r="137" spans="1:13" x14ac:dyDescent="0.25">
      <c r="A137" s="7">
        <v>2</v>
      </c>
      <c r="B137" t="s">
        <v>238</v>
      </c>
      <c r="E137" s="6" t="s">
        <v>233</v>
      </c>
      <c r="F137" s="7" t="s">
        <v>74</v>
      </c>
      <c r="G137" s="7" t="s">
        <v>84</v>
      </c>
      <c r="H137" s="11">
        <v>45301</v>
      </c>
      <c r="I137" t="s">
        <v>251</v>
      </c>
      <c r="J137" s="7">
        <v>0</v>
      </c>
      <c r="K137" s="7" t="s">
        <v>106</v>
      </c>
      <c r="M137" s="7" t="s">
        <v>74</v>
      </c>
    </row>
    <row r="138" spans="1:13" x14ac:dyDescent="0.25">
      <c r="A138" s="7">
        <v>2</v>
      </c>
      <c r="B138" t="s">
        <v>227</v>
      </c>
      <c r="E138" s="6" t="s">
        <v>233</v>
      </c>
      <c r="F138" s="7" t="s">
        <v>74</v>
      </c>
      <c r="G138" s="7" t="s">
        <v>84</v>
      </c>
      <c r="H138" s="11">
        <v>45301</v>
      </c>
      <c r="I138" t="s">
        <v>234</v>
      </c>
      <c r="J138" s="7">
        <v>0</v>
      </c>
      <c r="K138" s="7" t="s">
        <v>106</v>
      </c>
      <c r="M138" s="7" t="s">
        <v>74</v>
      </c>
    </row>
    <row r="139" spans="1:13" x14ac:dyDescent="0.25">
      <c r="A139" s="7">
        <v>2</v>
      </c>
      <c r="B139" t="s">
        <v>239</v>
      </c>
      <c r="E139" s="6" t="s">
        <v>233</v>
      </c>
      <c r="F139" s="7" t="s">
        <v>74</v>
      </c>
      <c r="G139" s="7" t="s">
        <v>84</v>
      </c>
      <c r="H139" s="11">
        <v>45301</v>
      </c>
      <c r="I139" t="s">
        <v>234</v>
      </c>
      <c r="J139" s="7">
        <v>0</v>
      </c>
      <c r="K139" s="7" t="s">
        <v>106</v>
      </c>
      <c r="M139" s="7" t="s">
        <v>74</v>
      </c>
    </row>
    <row r="140" spans="1:13" x14ac:dyDescent="0.25">
      <c r="A140" s="7">
        <v>2</v>
      </c>
      <c r="B140" t="s">
        <v>230</v>
      </c>
      <c r="E140" s="6" t="s">
        <v>233</v>
      </c>
      <c r="F140" s="7" t="s">
        <v>74</v>
      </c>
      <c r="G140" s="7" t="s">
        <v>84</v>
      </c>
      <c r="H140" s="11">
        <v>45301</v>
      </c>
      <c r="I140" t="s">
        <v>234</v>
      </c>
      <c r="J140" s="7">
        <v>0</v>
      </c>
      <c r="K140" s="7" t="s">
        <v>106</v>
      </c>
      <c r="M140" s="7" t="s">
        <v>74</v>
      </c>
    </row>
    <row r="141" spans="1:13" x14ac:dyDescent="0.25">
      <c r="A141" s="7">
        <v>2</v>
      </c>
      <c r="B141" t="s">
        <v>240</v>
      </c>
      <c r="E141" s="6" t="s">
        <v>233</v>
      </c>
      <c r="F141" s="7" t="s">
        <v>74</v>
      </c>
      <c r="G141" s="7" t="s">
        <v>84</v>
      </c>
      <c r="H141" s="11">
        <v>45301</v>
      </c>
      <c r="I141" t="s">
        <v>234</v>
      </c>
      <c r="J141" s="7">
        <v>0</v>
      </c>
      <c r="K141" s="7" t="s">
        <v>106</v>
      </c>
      <c r="M141" s="7" t="s">
        <v>74</v>
      </c>
    </row>
    <row r="142" spans="1:13" x14ac:dyDescent="0.25">
      <c r="A142" s="7">
        <v>2</v>
      </c>
      <c r="B142" t="s">
        <v>241</v>
      </c>
      <c r="E142" s="6" t="s">
        <v>233</v>
      </c>
      <c r="F142" s="7" t="s">
        <v>74</v>
      </c>
      <c r="G142" s="7" t="s">
        <v>84</v>
      </c>
      <c r="H142" s="11">
        <v>45301</v>
      </c>
      <c r="I142" t="s">
        <v>234</v>
      </c>
      <c r="J142" s="7">
        <v>0</v>
      </c>
      <c r="K142" s="7" t="s">
        <v>106</v>
      </c>
      <c r="M142" s="7" t="s">
        <v>74</v>
      </c>
    </row>
    <row r="143" spans="1:13" x14ac:dyDescent="0.25">
      <c r="A143" s="7">
        <v>2</v>
      </c>
      <c r="B143" t="s">
        <v>242</v>
      </c>
      <c r="E143" s="6" t="s">
        <v>233</v>
      </c>
      <c r="F143" s="7" t="s">
        <v>74</v>
      </c>
      <c r="G143" s="7" t="s">
        <v>84</v>
      </c>
      <c r="H143" s="11">
        <v>45301</v>
      </c>
      <c r="I143" t="s">
        <v>234</v>
      </c>
      <c r="J143" s="7">
        <v>0</v>
      </c>
      <c r="K143" s="7" t="s">
        <v>106</v>
      </c>
      <c r="M143" s="7" t="s">
        <v>74</v>
      </c>
    </row>
    <row r="144" spans="1:13" x14ac:dyDescent="0.25">
      <c r="A144" s="7">
        <v>2</v>
      </c>
      <c r="B144" t="s">
        <v>221</v>
      </c>
      <c r="E144" s="6" t="s">
        <v>233</v>
      </c>
      <c r="F144" s="7" t="s">
        <v>74</v>
      </c>
      <c r="G144" s="7" t="s">
        <v>84</v>
      </c>
      <c r="H144" s="11">
        <v>45302</v>
      </c>
      <c r="I144" t="s">
        <v>234</v>
      </c>
      <c r="J144" s="7">
        <v>0</v>
      </c>
      <c r="K144" s="7" t="s">
        <v>106</v>
      </c>
      <c r="M144" s="7" t="s">
        <v>74</v>
      </c>
    </row>
    <row r="145" spans="1:13" x14ac:dyDescent="0.25">
      <c r="A145" s="7">
        <v>2</v>
      </c>
      <c r="B145" t="s">
        <v>243</v>
      </c>
      <c r="E145" s="6" t="s">
        <v>233</v>
      </c>
      <c r="F145" s="7" t="s">
        <v>74</v>
      </c>
      <c r="G145" s="7" t="s">
        <v>84</v>
      </c>
      <c r="H145" s="11">
        <v>45302</v>
      </c>
      <c r="I145" t="s">
        <v>235</v>
      </c>
      <c r="J145" s="7">
        <v>0</v>
      </c>
      <c r="K145" s="7" t="s">
        <v>106</v>
      </c>
      <c r="M145" s="7" t="s">
        <v>74</v>
      </c>
    </row>
    <row r="146" spans="1:13" x14ac:dyDescent="0.25">
      <c r="A146" s="7">
        <v>2</v>
      </c>
      <c r="B146" t="s">
        <v>219</v>
      </c>
      <c r="E146" s="6" t="s">
        <v>233</v>
      </c>
      <c r="F146" s="7" t="s">
        <v>74</v>
      </c>
      <c r="G146" s="7" t="s">
        <v>84</v>
      </c>
      <c r="H146" s="11">
        <v>45302</v>
      </c>
      <c r="I146" t="s">
        <v>234</v>
      </c>
      <c r="J146" s="7">
        <v>0</v>
      </c>
      <c r="K146" s="7" t="s">
        <v>106</v>
      </c>
      <c r="M146" s="7" t="s">
        <v>74</v>
      </c>
    </row>
    <row r="147" spans="1:13" x14ac:dyDescent="0.25">
      <c r="A147" s="7">
        <v>2</v>
      </c>
      <c r="B147" t="s">
        <v>244</v>
      </c>
      <c r="E147" s="6" t="s">
        <v>233</v>
      </c>
      <c r="F147" s="7" t="s">
        <v>74</v>
      </c>
      <c r="G147" s="7" t="s">
        <v>84</v>
      </c>
      <c r="H147" s="11">
        <v>45302</v>
      </c>
      <c r="I147" t="s">
        <v>234</v>
      </c>
      <c r="J147" s="7">
        <v>0</v>
      </c>
      <c r="K147" s="7" t="s">
        <v>106</v>
      </c>
      <c r="M147" s="7" t="s">
        <v>74</v>
      </c>
    </row>
    <row r="148" spans="1:13" x14ac:dyDescent="0.25">
      <c r="A148" s="7">
        <v>2</v>
      </c>
      <c r="B148" t="s">
        <v>245</v>
      </c>
      <c r="E148" s="6" t="s">
        <v>233</v>
      </c>
      <c r="F148" s="7" t="s">
        <v>74</v>
      </c>
      <c r="G148" s="7" t="s">
        <v>84</v>
      </c>
      <c r="H148" s="11">
        <v>45302</v>
      </c>
      <c r="I148" t="s">
        <v>234</v>
      </c>
      <c r="J148" s="7">
        <v>0</v>
      </c>
      <c r="K148" s="7" t="s">
        <v>106</v>
      </c>
      <c r="M148" s="7" t="s">
        <v>74</v>
      </c>
    </row>
    <row r="149" spans="1:13" x14ac:dyDescent="0.25">
      <c r="A149" s="7">
        <v>2</v>
      </c>
      <c r="B149" t="s">
        <v>246</v>
      </c>
      <c r="E149" s="6" t="s">
        <v>233</v>
      </c>
      <c r="F149" s="7" t="s">
        <v>74</v>
      </c>
      <c r="G149" s="7" t="s">
        <v>84</v>
      </c>
      <c r="H149" s="11">
        <v>45302</v>
      </c>
      <c r="I149" t="s">
        <v>234</v>
      </c>
      <c r="J149" s="7">
        <v>0</v>
      </c>
      <c r="K149" s="7" t="s">
        <v>106</v>
      </c>
      <c r="M149" s="7" t="s">
        <v>74</v>
      </c>
    </row>
    <row r="150" spans="1:13" x14ac:dyDescent="0.25">
      <c r="A150" s="7">
        <v>2</v>
      </c>
      <c r="B150" t="s">
        <v>247</v>
      </c>
      <c r="E150" s="6" t="s">
        <v>233</v>
      </c>
      <c r="F150" s="7" t="s">
        <v>74</v>
      </c>
      <c r="G150" s="7" t="s">
        <v>84</v>
      </c>
      <c r="H150" s="11">
        <v>45302</v>
      </c>
      <c r="I150" t="s">
        <v>234</v>
      </c>
      <c r="J150" s="7">
        <v>0</v>
      </c>
      <c r="K150" s="7" t="s">
        <v>106</v>
      </c>
      <c r="M150" s="7" t="s">
        <v>74</v>
      </c>
    </row>
    <row r="151" spans="1:13" x14ac:dyDescent="0.25">
      <c r="A151" s="7">
        <v>2</v>
      </c>
      <c r="B151" t="s">
        <v>248</v>
      </c>
      <c r="E151" s="6" t="s">
        <v>233</v>
      </c>
      <c r="F151" s="7" t="s">
        <v>74</v>
      </c>
      <c r="G151" s="7" t="s">
        <v>84</v>
      </c>
      <c r="H151" s="11">
        <v>45302</v>
      </c>
      <c r="I151" t="s">
        <v>234</v>
      </c>
      <c r="J151" s="7">
        <v>0</v>
      </c>
      <c r="K151" s="7" t="s">
        <v>106</v>
      </c>
      <c r="M151" s="7" t="s">
        <v>74</v>
      </c>
    </row>
    <row r="152" spans="1:13" x14ac:dyDescent="0.25">
      <c r="A152" s="7">
        <v>2</v>
      </c>
      <c r="B152" t="s">
        <v>249</v>
      </c>
      <c r="E152" s="6" t="s">
        <v>233</v>
      </c>
      <c r="F152" s="7" t="s">
        <v>74</v>
      </c>
      <c r="G152" s="7" t="s">
        <v>84</v>
      </c>
      <c r="H152" s="11">
        <v>45302</v>
      </c>
      <c r="I152" t="s">
        <v>234</v>
      </c>
      <c r="J152" s="7">
        <v>0</v>
      </c>
      <c r="K152" s="7" t="s">
        <v>106</v>
      </c>
      <c r="M152" s="7" t="s">
        <v>74</v>
      </c>
    </row>
    <row r="153" spans="1:13" x14ac:dyDescent="0.25">
      <c r="A153" s="7">
        <v>2</v>
      </c>
      <c r="B153" t="s">
        <v>250</v>
      </c>
      <c r="E153" s="6" t="s">
        <v>233</v>
      </c>
      <c r="F153" s="7" t="s">
        <v>74</v>
      </c>
      <c r="G153" s="7" t="s">
        <v>84</v>
      </c>
      <c r="H153" s="11">
        <v>45302</v>
      </c>
      <c r="I153" t="s">
        <v>234</v>
      </c>
      <c r="J153" s="7">
        <v>0</v>
      </c>
      <c r="K153" s="7" t="s">
        <v>106</v>
      </c>
      <c r="M153" s="7" t="s">
        <v>74</v>
      </c>
    </row>
    <row r="154" spans="1:13" x14ac:dyDescent="0.25">
      <c r="A154" s="7">
        <v>2</v>
      </c>
      <c r="B154" t="s">
        <v>215</v>
      </c>
      <c r="E154" s="6" t="s">
        <v>233</v>
      </c>
      <c r="F154" s="7" t="s">
        <v>74</v>
      </c>
      <c r="G154" s="7" t="s">
        <v>84</v>
      </c>
      <c r="H154" s="11">
        <v>45302</v>
      </c>
      <c r="I154" t="s">
        <v>234</v>
      </c>
      <c r="J154" s="7">
        <v>0</v>
      </c>
      <c r="K154" s="7" t="s">
        <v>106</v>
      </c>
      <c r="M154" s="7" t="s">
        <v>74</v>
      </c>
    </row>
    <row r="155" spans="1:13" x14ac:dyDescent="0.25">
      <c r="A155" s="7">
        <v>2</v>
      </c>
      <c r="B155" t="s">
        <v>252</v>
      </c>
      <c r="E155" s="6" t="s">
        <v>233</v>
      </c>
      <c r="F155" s="7" t="s">
        <v>74</v>
      </c>
      <c r="G155" s="7" t="s">
        <v>84</v>
      </c>
      <c r="H155" s="11">
        <v>45306</v>
      </c>
      <c r="I155" t="s">
        <v>234</v>
      </c>
      <c r="J155" s="7">
        <v>0</v>
      </c>
      <c r="K155" s="7" t="s">
        <v>106</v>
      </c>
      <c r="M155" s="7" t="s">
        <v>74</v>
      </c>
    </row>
    <row r="156" spans="1:13" x14ac:dyDescent="0.25">
      <c r="A156" s="7">
        <v>2</v>
      </c>
      <c r="B156" t="s">
        <v>225</v>
      </c>
      <c r="E156" s="6" t="s">
        <v>233</v>
      </c>
      <c r="F156" s="7" t="s">
        <v>74</v>
      </c>
      <c r="G156" s="7" t="s">
        <v>84</v>
      </c>
      <c r="H156" s="11">
        <v>45306</v>
      </c>
      <c r="I156" t="s">
        <v>234</v>
      </c>
      <c r="J156" s="7">
        <v>0</v>
      </c>
      <c r="K156" s="7" t="s">
        <v>106</v>
      </c>
      <c r="M156" s="7" t="s">
        <v>74</v>
      </c>
    </row>
    <row r="157" spans="1:13" x14ac:dyDescent="0.25">
      <c r="A157" s="7">
        <v>2</v>
      </c>
      <c r="B157" t="s">
        <v>232</v>
      </c>
      <c r="E157" s="6" t="s">
        <v>233</v>
      </c>
      <c r="F157" s="7" t="s">
        <v>74</v>
      </c>
      <c r="G157" s="7" t="s">
        <v>84</v>
      </c>
      <c r="H157" s="11">
        <v>45307</v>
      </c>
      <c r="I157" t="s">
        <v>234</v>
      </c>
      <c r="J157" s="7">
        <v>0</v>
      </c>
      <c r="K157" s="7" t="s">
        <v>106</v>
      </c>
      <c r="M157" s="7" t="s">
        <v>74</v>
      </c>
    </row>
    <row r="158" spans="1:13" x14ac:dyDescent="0.25">
      <c r="A158" s="7">
        <v>2</v>
      </c>
      <c r="B158" t="s">
        <v>253</v>
      </c>
      <c r="E158" s="6" t="s">
        <v>233</v>
      </c>
      <c r="F158" s="7" t="s">
        <v>74</v>
      </c>
      <c r="G158" s="7" t="s">
        <v>84</v>
      </c>
      <c r="H158" s="11">
        <v>45307</v>
      </c>
      <c r="I158" t="s">
        <v>234</v>
      </c>
      <c r="J158" s="7">
        <v>0</v>
      </c>
      <c r="K158" s="7" t="s">
        <v>106</v>
      </c>
      <c r="M158" s="7" t="s">
        <v>74</v>
      </c>
    </row>
    <row r="159" spans="1:13" x14ac:dyDescent="0.25">
      <c r="A159" s="7">
        <v>2</v>
      </c>
      <c r="B159" t="s">
        <v>254</v>
      </c>
      <c r="E159" s="6" t="s">
        <v>233</v>
      </c>
      <c r="F159" s="7" t="s">
        <v>74</v>
      </c>
      <c r="G159" s="7" t="s">
        <v>84</v>
      </c>
      <c r="H159" s="11">
        <v>45307</v>
      </c>
      <c r="I159" t="s">
        <v>267</v>
      </c>
      <c r="J159" s="7">
        <v>0</v>
      </c>
      <c r="K159" s="7" t="s">
        <v>106</v>
      </c>
      <c r="M159" s="7" t="s">
        <v>74</v>
      </c>
    </row>
    <row r="160" spans="1:13" x14ac:dyDescent="0.25">
      <c r="A160" s="7">
        <v>2</v>
      </c>
      <c r="B160" t="s">
        <v>255</v>
      </c>
      <c r="E160" s="6" t="s">
        <v>233</v>
      </c>
      <c r="F160" s="7" t="s">
        <v>74</v>
      </c>
      <c r="G160" s="7" t="s">
        <v>84</v>
      </c>
      <c r="H160" s="11">
        <v>45307</v>
      </c>
      <c r="I160" t="s">
        <v>251</v>
      </c>
      <c r="J160" s="7">
        <v>0</v>
      </c>
      <c r="K160" s="7" t="s">
        <v>106</v>
      </c>
      <c r="M160" s="7" t="s">
        <v>74</v>
      </c>
    </row>
    <row r="161" spans="1:13" x14ac:dyDescent="0.25">
      <c r="A161" s="7">
        <v>2</v>
      </c>
      <c r="B161" t="s">
        <v>256</v>
      </c>
      <c r="E161" s="6" t="s">
        <v>233</v>
      </c>
      <c r="F161" s="7" t="s">
        <v>74</v>
      </c>
      <c r="G161" s="7" t="s">
        <v>84</v>
      </c>
      <c r="H161" s="11">
        <v>45307</v>
      </c>
      <c r="I161" t="s">
        <v>234</v>
      </c>
      <c r="J161" s="7">
        <v>0</v>
      </c>
      <c r="K161" s="7" t="s">
        <v>106</v>
      </c>
      <c r="M161" s="7" t="s">
        <v>74</v>
      </c>
    </row>
    <row r="162" spans="1:13" x14ac:dyDescent="0.25">
      <c r="A162" s="7">
        <v>2</v>
      </c>
      <c r="B162" t="s">
        <v>257</v>
      </c>
      <c r="E162" s="6" t="s">
        <v>233</v>
      </c>
      <c r="F162" s="7" t="s">
        <v>74</v>
      </c>
      <c r="G162" s="7" t="s">
        <v>84</v>
      </c>
      <c r="H162" s="11">
        <v>45307</v>
      </c>
      <c r="I162" t="s">
        <v>234</v>
      </c>
      <c r="J162" s="7">
        <v>0</v>
      </c>
      <c r="K162" s="7" t="s">
        <v>106</v>
      </c>
      <c r="M162" s="7" t="s">
        <v>74</v>
      </c>
    </row>
    <row r="163" spans="1:13" x14ac:dyDescent="0.25">
      <c r="A163" s="7">
        <v>2</v>
      </c>
      <c r="B163" t="s">
        <v>216</v>
      </c>
      <c r="E163" s="6" t="s">
        <v>233</v>
      </c>
      <c r="F163" s="7" t="s">
        <v>74</v>
      </c>
      <c r="G163" s="7" t="s">
        <v>84</v>
      </c>
      <c r="H163" s="11">
        <v>45307</v>
      </c>
      <c r="I163" t="s">
        <v>234</v>
      </c>
      <c r="J163" s="7">
        <v>0</v>
      </c>
      <c r="K163" s="7" t="s">
        <v>106</v>
      </c>
      <c r="M163" s="7" t="s">
        <v>74</v>
      </c>
    </row>
    <row r="164" spans="1:13" x14ac:dyDescent="0.25">
      <c r="A164" s="7">
        <v>2</v>
      </c>
      <c r="B164" t="s">
        <v>227</v>
      </c>
      <c r="E164" s="6" t="s">
        <v>233</v>
      </c>
      <c r="F164" s="7" t="s">
        <v>74</v>
      </c>
      <c r="G164" s="7" t="s">
        <v>84</v>
      </c>
      <c r="H164" s="11">
        <v>45308</v>
      </c>
      <c r="I164" t="s">
        <v>234</v>
      </c>
      <c r="J164" s="7">
        <v>0</v>
      </c>
      <c r="K164" s="7" t="s">
        <v>106</v>
      </c>
      <c r="M164" s="7" t="s">
        <v>74</v>
      </c>
    </row>
    <row r="165" spans="1:13" x14ac:dyDescent="0.25">
      <c r="A165" s="7">
        <v>2</v>
      </c>
      <c r="B165" t="s">
        <v>131</v>
      </c>
      <c r="E165" s="6" t="s">
        <v>233</v>
      </c>
      <c r="F165" s="7" t="s">
        <v>74</v>
      </c>
      <c r="G165" s="7" t="s">
        <v>84</v>
      </c>
      <c r="H165" s="11">
        <v>45308</v>
      </c>
      <c r="I165" t="s">
        <v>234</v>
      </c>
      <c r="J165" s="7">
        <v>0</v>
      </c>
      <c r="K165" s="7" t="s">
        <v>106</v>
      </c>
      <c r="M165" s="7" t="s">
        <v>74</v>
      </c>
    </row>
    <row r="166" spans="1:13" x14ac:dyDescent="0.25">
      <c r="A166" s="7">
        <v>2</v>
      </c>
      <c r="B166" t="s">
        <v>222</v>
      </c>
      <c r="E166" s="6" t="s">
        <v>233</v>
      </c>
      <c r="F166" s="7" t="s">
        <v>74</v>
      </c>
      <c r="G166" s="7" t="s">
        <v>84</v>
      </c>
      <c r="H166" s="11">
        <v>45308</v>
      </c>
      <c r="I166" t="s">
        <v>234</v>
      </c>
      <c r="J166" s="7">
        <v>0</v>
      </c>
      <c r="K166" s="7" t="s">
        <v>106</v>
      </c>
      <c r="M166" s="7" t="s">
        <v>74</v>
      </c>
    </row>
    <row r="167" spans="1:13" x14ac:dyDescent="0.25">
      <c r="A167" s="7">
        <v>2</v>
      </c>
      <c r="B167" t="s">
        <v>258</v>
      </c>
      <c r="E167" s="6" t="s">
        <v>233</v>
      </c>
      <c r="F167" s="7" t="s">
        <v>74</v>
      </c>
      <c r="G167" s="7" t="s">
        <v>84</v>
      </c>
      <c r="H167" s="11">
        <v>45308</v>
      </c>
      <c r="I167" t="s">
        <v>234</v>
      </c>
      <c r="J167" s="7">
        <v>0</v>
      </c>
      <c r="K167" s="7" t="s">
        <v>106</v>
      </c>
      <c r="M167" s="7" t="s">
        <v>74</v>
      </c>
    </row>
    <row r="168" spans="1:13" x14ac:dyDescent="0.25">
      <c r="A168" s="7">
        <v>2</v>
      </c>
      <c r="B168" t="s">
        <v>217</v>
      </c>
      <c r="E168" s="6" t="s">
        <v>233</v>
      </c>
      <c r="F168" s="7" t="s">
        <v>74</v>
      </c>
      <c r="G168" s="7" t="s">
        <v>84</v>
      </c>
      <c r="H168" s="11">
        <v>45308</v>
      </c>
      <c r="I168" t="s">
        <v>234</v>
      </c>
      <c r="J168" s="7">
        <v>0</v>
      </c>
      <c r="K168" s="7" t="s">
        <v>106</v>
      </c>
      <c r="M168" s="7" t="s">
        <v>74</v>
      </c>
    </row>
    <row r="169" spans="1:13" x14ac:dyDescent="0.25">
      <c r="A169" s="7">
        <v>2</v>
      </c>
      <c r="B169" t="s">
        <v>259</v>
      </c>
      <c r="E169" s="6" t="s">
        <v>233</v>
      </c>
      <c r="F169" s="7" t="s">
        <v>74</v>
      </c>
      <c r="G169" s="7" t="s">
        <v>84</v>
      </c>
      <c r="H169" s="11">
        <v>45308</v>
      </c>
      <c r="I169" t="s">
        <v>234</v>
      </c>
      <c r="J169" s="7">
        <v>0</v>
      </c>
      <c r="K169" s="7" t="s">
        <v>106</v>
      </c>
      <c r="M169" s="7" t="s">
        <v>74</v>
      </c>
    </row>
    <row r="170" spans="1:13" x14ac:dyDescent="0.25">
      <c r="A170" s="7">
        <v>2</v>
      </c>
      <c r="B170" t="s">
        <v>260</v>
      </c>
      <c r="E170" s="6" t="s">
        <v>233</v>
      </c>
      <c r="F170" s="7" t="s">
        <v>74</v>
      </c>
      <c r="G170" s="7" t="s">
        <v>84</v>
      </c>
      <c r="H170" s="11">
        <v>45308</v>
      </c>
      <c r="I170" t="s">
        <v>234</v>
      </c>
      <c r="J170" s="7">
        <v>0</v>
      </c>
      <c r="K170" s="7" t="s">
        <v>106</v>
      </c>
      <c r="M170" s="7" t="s">
        <v>74</v>
      </c>
    </row>
    <row r="171" spans="1:13" x14ac:dyDescent="0.25">
      <c r="A171" s="7">
        <v>2</v>
      </c>
      <c r="B171" t="s">
        <v>261</v>
      </c>
      <c r="E171" s="6" t="s">
        <v>233</v>
      </c>
      <c r="F171" s="7" t="s">
        <v>74</v>
      </c>
      <c r="G171" s="7" t="s">
        <v>84</v>
      </c>
      <c r="H171" s="11">
        <v>45308</v>
      </c>
      <c r="I171" t="s">
        <v>234</v>
      </c>
      <c r="J171" s="7">
        <v>0</v>
      </c>
      <c r="K171" s="7" t="s">
        <v>106</v>
      </c>
      <c r="M171" s="7" t="s">
        <v>74</v>
      </c>
    </row>
    <row r="172" spans="1:13" x14ac:dyDescent="0.25">
      <c r="A172" s="7">
        <v>2</v>
      </c>
      <c r="B172" t="s">
        <v>262</v>
      </c>
      <c r="E172" s="6" t="s">
        <v>233</v>
      </c>
      <c r="F172" s="7" t="s">
        <v>74</v>
      </c>
      <c r="G172" s="7" t="s">
        <v>84</v>
      </c>
      <c r="H172" s="11">
        <v>45308</v>
      </c>
      <c r="I172" t="s">
        <v>234</v>
      </c>
      <c r="J172" s="7">
        <v>0</v>
      </c>
      <c r="K172" s="7" t="s">
        <v>106</v>
      </c>
      <c r="M172" s="7" t="s">
        <v>74</v>
      </c>
    </row>
    <row r="173" spans="1:13" x14ac:dyDescent="0.25">
      <c r="A173" s="7">
        <v>2</v>
      </c>
      <c r="B173" t="s">
        <v>263</v>
      </c>
      <c r="E173" s="6" t="s">
        <v>233</v>
      </c>
      <c r="F173" s="7" t="s">
        <v>74</v>
      </c>
      <c r="G173" s="7" t="s">
        <v>84</v>
      </c>
      <c r="H173" s="11">
        <v>45308</v>
      </c>
      <c r="I173" t="s">
        <v>235</v>
      </c>
      <c r="J173" s="7">
        <v>0</v>
      </c>
      <c r="K173" s="7" t="s">
        <v>106</v>
      </c>
      <c r="M173" s="7" t="s">
        <v>74</v>
      </c>
    </row>
    <row r="174" spans="1:13" x14ac:dyDescent="0.25">
      <c r="A174" s="7">
        <v>2</v>
      </c>
      <c r="B174" t="s">
        <v>264</v>
      </c>
      <c r="E174" s="6" t="s">
        <v>233</v>
      </c>
      <c r="F174" s="7" t="s">
        <v>74</v>
      </c>
      <c r="G174" s="7" t="s">
        <v>84</v>
      </c>
      <c r="H174" s="11">
        <v>45308</v>
      </c>
      <c r="I174" t="s">
        <v>234</v>
      </c>
      <c r="J174" s="7">
        <v>0</v>
      </c>
      <c r="K174" s="7" t="s">
        <v>106</v>
      </c>
      <c r="M174" s="7" t="s">
        <v>74</v>
      </c>
    </row>
    <row r="175" spans="1:13" x14ac:dyDescent="0.25">
      <c r="A175" s="7">
        <v>2</v>
      </c>
      <c r="B175" t="s">
        <v>265</v>
      </c>
      <c r="E175" s="6" t="s">
        <v>233</v>
      </c>
      <c r="F175" s="7" t="s">
        <v>74</v>
      </c>
      <c r="G175" s="7" t="s">
        <v>84</v>
      </c>
      <c r="H175" s="11">
        <v>45308</v>
      </c>
      <c r="I175" t="s">
        <v>234</v>
      </c>
      <c r="J175" s="7">
        <v>0</v>
      </c>
      <c r="K175" s="7" t="s">
        <v>106</v>
      </c>
      <c r="M175" s="7" t="s">
        <v>74</v>
      </c>
    </row>
    <row r="176" spans="1:13" x14ac:dyDescent="0.25">
      <c r="A176" s="7">
        <v>2</v>
      </c>
      <c r="B176" t="s">
        <v>266</v>
      </c>
      <c r="E176" s="6" t="s">
        <v>233</v>
      </c>
      <c r="F176" s="7" t="s">
        <v>74</v>
      </c>
      <c r="G176" s="7" t="s">
        <v>84</v>
      </c>
      <c r="H176" s="11">
        <v>45308</v>
      </c>
      <c r="I176" t="s">
        <v>234</v>
      </c>
      <c r="J176" s="7">
        <v>0</v>
      </c>
      <c r="K176" s="7" t="s">
        <v>106</v>
      </c>
      <c r="M176" s="7" t="s">
        <v>74</v>
      </c>
    </row>
    <row r="177" spans="1:13" x14ac:dyDescent="0.25">
      <c r="A177" s="7">
        <v>2</v>
      </c>
      <c r="B177" t="s">
        <v>223</v>
      </c>
      <c r="E177" s="6" t="s">
        <v>233</v>
      </c>
      <c r="F177" s="7" t="s">
        <v>74</v>
      </c>
      <c r="G177" s="7" t="s">
        <v>84</v>
      </c>
      <c r="H177" s="11">
        <v>45308</v>
      </c>
      <c r="I177" t="s">
        <v>234</v>
      </c>
      <c r="J177" s="7">
        <v>0</v>
      </c>
      <c r="K177" s="7" t="s">
        <v>106</v>
      </c>
      <c r="M177" s="7" t="s">
        <v>74</v>
      </c>
    </row>
    <row r="178" spans="1:13" x14ac:dyDescent="0.25">
      <c r="A178" s="7">
        <v>2</v>
      </c>
      <c r="B178" t="s">
        <v>268</v>
      </c>
      <c r="E178" s="6" t="s">
        <v>233</v>
      </c>
      <c r="F178" s="7" t="s">
        <v>74</v>
      </c>
      <c r="G178" s="7" t="s">
        <v>84</v>
      </c>
      <c r="H178" s="11">
        <v>45314</v>
      </c>
      <c r="I178" t="s">
        <v>234</v>
      </c>
      <c r="J178" s="7">
        <v>0</v>
      </c>
      <c r="K178" s="7" t="s">
        <v>106</v>
      </c>
      <c r="M178" s="7" t="s">
        <v>74</v>
      </c>
    </row>
    <row r="179" spans="1:13" x14ac:dyDescent="0.25">
      <c r="A179" s="7">
        <v>2</v>
      </c>
      <c r="B179" t="s">
        <v>217</v>
      </c>
      <c r="E179" s="6" t="s">
        <v>233</v>
      </c>
      <c r="F179" s="7" t="s">
        <v>74</v>
      </c>
      <c r="G179" s="7" t="s">
        <v>84</v>
      </c>
      <c r="H179" s="11">
        <v>45314</v>
      </c>
      <c r="I179" t="s">
        <v>234</v>
      </c>
      <c r="J179" s="7">
        <v>0</v>
      </c>
      <c r="K179" s="7" t="s">
        <v>106</v>
      </c>
      <c r="M179" s="7" t="s">
        <v>74</v>
      </c>
    </row>
    <row r="180" spans="1:13" x14ac:dyDescent="0.25">
      <c r="A180" s="7">
        <v>2</v>
      </c>
      <c r="B180" t="s">
        <v>269</v>
      </c>
      <c r="E180" s="6" t="s">
        <v>233</v>
      </c>
      <c r="F180" s="7" t="s">
        <v>74</v>
      </c>
      <c r="G180" s="7" t="s">
        <v>84</v>
      </c>
      <c r="H180" s="11">
        <v>45314</v>
      </c>
      <c r="I180" t="s">
        <v>234</v>
      </c>
      <c r="J180" s="7">
        <v>0</v>
      </c>
      <c r="K180" s="7" t="s">
        <v>106</v>
      </c>
      <c r="M180" s="7" t="s">
        <v>74</v>
      </c>
    </row>
    <row r="181" spans="1:13" x14ac:dyDescent="0.25">
      <c r="A181" s="7">
        <v>2</v>
      </c>
      <c r="B181" t="s">
        <v>270</v>
      </c>
      <c r="E181" s="6" t="s">
        <v>233</v>
      </c>
      <c r="F181" s="7" t="s">
        <v>74</v>
      </c>
      <c r="G181" s="7" t="s">
        <v>84</v>
      </c>
      <c r="H181" s="11">
        <v>45315</v>
      </c>
      <c r="I181" t="s">
        <v>251</v>
      </c>
      <c r="J181" s="7">
        <v>0</v>
      </c>
      <c r="K181" s="7" t="s">
        <v>106</v>
      </c>
      <c r="M181" s="7" t="s">
        <v>74</v>
      </c>
    </row>
    <row r="182" spans="1:13" x14ac:dyDescent="0.25">
      <c r="A182" s="7">
        <v>2</v>
      </c>
      <c r="B182" t="s">
        <v>227</v>
      </c>
      <c r="E182" s="6" t="s">
        <v>233</v>
      </c>
      <c r="F182" s="7" t="s">
        <v>74</v>
      </c>
      <c r="G182" s="7" t="s">
        <v>84</v>
      </c>
      <c r="H182" s="11">
        <v>45315</v>
      </c>
      <c r="I182" t="s">
        <v>234</v>
      </c>
      <c r="J182" s="7">
        <v>0</v>
      </c>
      <c r="K182" s="7" t="s">
        <v>106</v>
      </c>
      <c r="M182" s="7" t="s">
        <v>74</v>
      </c>
    </row>
    <row r="183" spans="1:13" x14ac:dyDescent="0.25">
      <c r="A183" s="7">
        <v>2</v>
      </c>
      <c r="B183" t="s">
        <v>271</v>
      </c>
      <c r="E183" s="6" t="s">
        <v>233</v>
      </c>
      <c r="F183" s="7" t="s">
        <v>74</v>
      </c>
      <c r="G183" s="7" t="s">
        <v>84</v>
      </c>
      <c r="H183" s="11">
        <v>45315</v>
      </c>
      <c r="I183" t="s">
        <v>234</v>
      </c>
      <c r="J183" s="7">
        <v>0</v>
      </c>
      <c r="K183" s="7" t="s">
        <v>106</v>
      </c>
      <c r="M183" s="7" t="s">
        <v>74</v>
      </c>
    </row>
    <row r="184" spans="1:13" x14ac:dyDescent="0.25">
      <c r="A184" s="7">
        <v>2</v>
      </c>
      <c r="B184" t="s">
        <v>272</v>
      </c>
      <c r="E184" s="6" t="s">
        <v>233</v>
      </c>
      <c r="F184" s="7" t="s">
        <v>74</v>
      </c>
      <c r="G184" s="7" t="s">
        <v>84</v>
      </c>
      <c r="H184" s="11">
        <v>45315</v>
      </c>
      <c r="I184" t="s">
        <v>235</v>
      </c>
      <c r="J184" s="7">
        <v>0</v>
      </c>
      <c r="K184" s="7" t="s">
        <v>106</v>
      </c>
      <c r="M184" s="7" t="s">
        <v>74</v>
      </c>
    </row>
    <row r="185" spans="1:13" x14ac:dyDescent="0.25">
      <c r="A185" s="7">
        <v>2</v>
      </c>
      <c r="B185" t="s">
        <v>273</v>
      </c>
      <c r="E185" s="6" t="s">
        <v>233</v>
      </c>
      <c r="F185" s="7" t="s">
        <v>74</v>
      </c>
      <c r="G185" s="7" t="s">
        <v>84</v>
      </c>
      <c r="H185" s="11">
        <v>45323</v>
      </c>
      <c r="I185" t="s">
        <v>234</v>
      </c>
      <c r="J185" s="7">
        <v>0</v>
      </c>
      <c r="K185" s="7" t="s">
        <v>106</v>
      </c>
      <c r="M185" s="7" t="s">
        <v>74</v>
      </c>
    </row>
    <row r="186" spans="1:13" x14ac:dyDescent="0.25">
      <c r="A186" s="7">
        <v>2</v>
      </c>
      <c r="B186" t="s">
        <v>274</v>
      </c>
      <c r="E186" s="6" t="s">
        <v>233</v>
      </c>
      <c r="F186" s="7" t="s">
        <v>74</v>
      </c>
      <c r="G186" s="7" t="s">
        <v>84</v>
      </c>
      <c r="H186" s="11">
        <v>45323</v>
      </c>
      <c r="I186" t="s">
        <v>234</v>
      </c>
      <c r="J186" s="7">
        <v>0</v>
      </c>
      <c r="K186" s="7" t="s">
        <v>106</v>
      </c>
      <c r="M186" s="7" t="s">
        <v>74</v>
      </c>
    </row>
    <row r="187" spans="1:13" x14ac:dyDescent="0.25">
      <c r="A187" s="7">
        <v>2</v>
      </c>
      <c r="B187" t="s">
        <v>275</v>
      </c>
      <c r="E187" s="6" t="s">
        <v>233</v>
      </c>
      <c r="F187" s="7" t="s">
        <v>74</v>
      </c>
      <c r="G187" s="7" t="s">
        <v>84</v>
      </c>
      <c r="H187" s="11">
        <v>45323</v>
      </c>
      <c r="I187" t="s">
        <v>234</v>
      </c>
      <c r="J187" s="7">
        <v>0</v>
      </c>
      <c r="K187" s="7" t="s">
        <v>106</v>
      </c>
      <c r="M187" s="7" t="s">
        <v>74</v>
      </c>
    </row>
    <row r="188" spans="1:13" x14ac:dyDescent="0.25">
      <c r="A188" s="7">
        <v>2</v>
      </c>
      <c r="B188" t="s">
        <v>276</v>
      </c>
      <c r="E188" s="6" t="s">
        <v>233</v>
      </c>
      <c r="F188" s="7" t="s">
        <v>74</v>
      </c>
      <c r="G188" s="7" t="s">
        <v>84</v>
      </c>
      <c r="H188" s="11">
        <v>45323</v>
      </c>
      <c r="I188" t="s">
        <v>234</v>
      </c>
      <c r="J188" s="7">
        <v>0</v>
      </c>
      <c r="K188" s="7" t="s">
        <v>106</v>
      </c>
      <c r="M188" s="7" t="s">
        <v>74</v>
      </c>
    </row>
    <row r="189" spans="1:13" x14ac:dyDescent="0.25">
      <c r="A189" s="7">
        <v>2</v>
      </c>
      <c r="B189" t="s">
        <v>277</v>
      </c>
      <c r="E189" s="6" t="s">
        <v>233</v>
      </c>
      <c r="F189" s="7" t="s">
        <v>74</v>
      </c>
      <c r="G189" s="7" t="s">
        <v>84</v>
      </c>
      <c r="H189" s="11">
        <v>45323</v>
      </c>
      <c r="I189" t="s">
        <v>234</v>
      </c>
      <c r="J189" s="7">
        <v>0</v>
      </c>
      <c r="K189" s="7" t="s">
        <v>106</v>
      </c>
      <c r="M189" s="7" t="s">
        <v>74</v>
      </c>
    </row>
    <row r="190" spans="1:13" x14ac:dyDescent="0.25">
      <c r="A190" s="7">
        <v>2</v>
      </c>
      <c r="B190" t="s">
        <v>278</v>
      </c>
      <c r="E190" s="6" t="s">
        <v>233</v>
      </c>
      <c r="F190" s="7" t="s">
        <v>74</v>
      </c>
      <c r="G190" s="7" t="s">
        <v>84</v>
      </c>
      <c r="H190" s="11">
        <v>45323</v>
      </c>
      <c r="I190" t="s">
        <v>251</v>
      </c>
      <c r="J190" s="7">
        <v>0</v>
      </c>
      <c r="K190" s="7" t="s">
        <v>106</v>
      </c>
      <c r="M190" s="7" t="s">
        <v>74</v>
      </c>
    </row>
    <row r="191" spans="1:13" x14ac:dyDescent="0.25">
      <c r="A191" s="7">
        <v>2</v>
      </c>
      <c r="B191" t="s">
        <v>279</v>
      </c>
      <c r="E191" s="6" t="s">
        <v>233</v>
      </c>
      <c r="F191" s="7" t="s">
        <v>74</v>
      </c>
      <c r="G191" s="7" t="s">
        <v>84</v>
      </c>
      <c r="H191" s="11">
        <v>45323</v>
      </c>
      <c r="I191" t="s">
        <v>251</v>
      </c>
      <c r="J191" s="7">
        <v>0</v>
      </c>
      <c r="K191" s="7" t="s">
        <v>106</v>
      </c>
      <c r="M191" s="7" t="s">
        <v>74</v>
      </c>
    </row>
    <row r="192" spans="1:13" x14ac:dyDescent="0.25">
      <c r="A192" s="7">
        <v>2</v>
      </c>
      <c r="B192" t="s">
        <v>280</v>
      </c>
      <c r="E192" s="6" t="s">
        <v>233</v>
      </c>
      <c r="F192" s="7" t="s">
        <v>74</v>
      </c>
      <c r="G192" s="7" t="s">
        <v>84</v>
      </c>
      <c r="H192" s="11">
        <v>45323</v>
      </c>
      <c r="I192" t="s">
        <v>251</v>
      </c>
      <c r="J192" s="7">
        <v>0</v>
      </c>
      <c r="K192" s="7" t="s">
        <v>106</v>
      </c>
      <c r="M192" s="7" t="s">
        <v>74</v>
      </c>
    </row>
    <row r="193" spans="1:13" x14ac:dyDescent="0.25">
      <c r="A193" s="7">
        <v>2</v>
      </c>
      <c r="B193" t="s">
        <v>281</v>
      </c>
      <c r="E193" s="6" t="s">
        <v>233</v>
      </c>
      <c r="F193" s="7" t="s">
        <v>74</v>
      </c>
      <c r="G193" s="7" t="s">
        <v>84</v>
      </c>
      <c r="H193" s="11">
        <v>45323</v>
      </c>
      <c r="I193" t="s">
        <v>251</v>
      </c>
      <c r="J193" s="7">
        <v>0</v>
      </c>
      <c r="K193" s="7" t="s">
        <v>106</v>
      </c>
      <c r="M193" s="7" t="s">
        <v>74</v>
      </c>
    </row>
    <row r="194" spans="1:13" x14ac:dyDescent="0.25">
      <c r="A194" s="7">
        <v>2</v>
      </c>
      <c r="B194" t="s">
        <v>282</v>
      </c>
      <c r="E194" s="6" t="s">
        <v>233</v>
      </c>
      <c r="F194" s="7" t="s">
        <v>74</v>
      </c>
      <c r="G194" s="7" t="s">
        <v>84</v>
      </c>
      <c r="H194" s="11">
        <v>45323</v>
      </c>
      <c r="I194" t="s">
        <v>251</v>
      </c>
      <c r="J194" s="7">
        <v>0</v>
      </c>
      <c r="K194" s="7" t="s">
        <v>106</v>
      </c>
      <c r="M194" s="7" t="s">
        <v>74</v>
      </c>
    </row>
    <row r="195" spans="1:13" x14ac:dyDescent="0.25">
      <c r="A195" s="7">
        <v>2</v>
      </c>
      <c r="B195" t="s">
        <v>283</v>
      </c>
      <c r="E195" s="6" t="s">
        <v>233</v>
      </c>
      <c r="F195" s="7" t="s">
        <v>74</v>
      </c>
      <c r="G195" s="7" t="s">
        <v>84</v>
      </c>
      <c r="H195" s="11">
        <v>45323</v>
      </c>
      <c r="I195" t="s">
        <v>251</v>
      </c>
      <c r="J195" s="7">
        <v>0</v>
      </c>
      <c r="K195" s="7" t="s">
        <v>106</v>
      </c>
      <c r="M195" s="7" t="s">
        <v>74</v>
      </c>
    </row>
    <row r="196" spans="1:13" x14ac:dyDescent="0.25">
      <c r="A196" s="7">
        <v>2</v>
      </c>
      <c r="B196" t="s">
        <v>284</v>
      </c>
      <c r="E196" s="6" t="s">
        <v>233</v>
      </c>
      <c r="F196" s="7" t="s">
        <v>74</v>
      </c>
      <c r="G196" s="7" t="s">
        <v>84</v>
      </c>
      <c r="H196" s="12">
        <v>45328</v>
      </c>
      <c r="I196" t="s">
        <v>234</v>
      </c>
      <c r="J196" s="7">
        <v>0</v>
      </c>
      <c r="K196" s="7" t="s">
        <v>106</v>
      </c>
      <c r="M196" s="7" t="s">
        <v>74</v>
      </c>
    </row>
    <row r="197" spans="1:13" x14ac:dyDescent="0.25">
      <c r="A197" s="7">
        <v>2</v>
      </c>
      <c r="B197" t="s">
        <v>285</v>
      </c>
      <c r="E197" s="6" t="s">
        <v>233</v>
      </c>
      <c r="F197" s="7" t="s">
        <v>74</v>
      </c>
      <c r="G197" s="7" t="s">
        <v>84</v>
      </c>
      <c r="H197" s="12">
        <v>45328</v>
      </c>
      <c r="I197" t="s">
        <v>234</v>
      </c>
      <c r="J197" s="7">
        <v>0</v>
      </c>
      <c r="K197" s="7" t="s">
        <v>106</v>
      </c>
      <c r="M197" s="7" t="s">
        <v>74</v>
      </c>
    </row>
    <row r="198" spans="1:13" x14ac:dyDescent="0.25">
      <c r="A198" s="7">
        <v>2</v>
      </c>
      <c r="B198" t="s">
        <v>286</v>
      </c>
      <c r="E198" s="6" t="s">
        <v>233</v>
      </c>
      <c r="F198" s="7" t="s">
        <v>74</v>
      </c>
      <c r="G198" s="7" t="s">
        <v>84</v>
      </c>
      <c r="H198" s="12">
        <v>45328</v>
      </c>
      <c r="I198" t="s">
        <v>234</v>
      </c>
      <c r="J198" s="7">
        <v>0</v>
      </c>
      <c r="K198" s="7" t="s">
        <v>106</v>
      </c>
      <c r="M198" s="7" t="s">
        <v>74</v>
      </c>
    </row>
    <row r="199" spans="1:13" x14ac:dyDescent="0.25">
      <c r="A199" s="7">
        <v>2</v>
      </c>
      <c r="B199" t="s">
        <v>287</v>
      </c>
      <c r="E199" s="6" t="s">
        <v>233</v>
      </c>
      <c r="F199" s="7" t="s">
        <v>74</v>
      </c>
      <c r="G199" s="7" t="s">
        <v>84</v>
      </c>
      <c r="H199" s="12">
        <v>45328</v>
      </c>
      <c r="I199" t="s">
        <v>235</v>
      </c>
      <c r="J199" s="7">
        <v>0</v>
      </c>
      <c r="K199" s="7" t="s">
        <v>106</v>
      </c>
      <c r="M199" s="7" t="s">
        <v>74</v>
      </c>
    </row>
    <row r="200" spans="1:13" x14ac:dyDescent="0.25">
      <c r="A200" s="7">
        <v>2</v>
      </c>
      <c r="B200" t="s">
        <v>288</v>
      </c>
      <c r="E200" s="6" t="s">
        <v>233</v>
      </c>
      <c r="F200" s="7" t="s">
        <v>74</v>
      </c>
      <c r="G200" s="7" t="s">
        <v>84</v>
      </c>
      <c r="H200" s="12">
        <v>45328</v>
      </c>
      <c r="I200" t="s">
        <v>234</v>
      </c>
      <c r="J200" s="7">
        <v>0</v>
      </c>
      <c r="K200" s="7" t="s">
        <v>106</v>
      </c>
      <c r="M200" s="7" t="s">
        <v>74</v>
      </c>
    </row>
    <row r="201" spans="1:13" x14ac:dyDescent="0.25">
      <c r="A201" s="7">
        <v>2</v>
      </c>
      <c r="B201" t="s">
        <v>289</v>
      </c>
      <c r="E201" s="6" t="s">
        <v>233</v>
      </c>
      <c r="F201" s="7" t="s">
        <v>74</v>
      </c>
      <c r="G201" s="7" t="s">
        <v>84</v>
      </c>
      <c r="H201" s="12">
        <v>45328</v>
      </c>
      <c r="I201" t="s">
        <v>234</v>
      </c>
      <c r="J201" s="7">
        <v>0</v>
      </c>
      <c r="K201" s="7" t="s">
        <v>106</v>
      </c>
      <c r="M201" s="7" t="s">
        <v>74</v>
      </c>
    </row>
    <row r="202" spans="1:13" x14ac:dyDescent="0.25">
      <c r="A202" s="7">
        <v>2</v>
      </c>
      <c r="B202" t="s">
        <v>290</v>
      </c>
      <c r="E202" s="6" t="s">
        <v>233</v>
      </c>
      <c r="F202" s="7" t="s">
        <v>74</v>
      </c>
      <c r="G202" s="7" t="s">
        <v>84</v>
      </c>
      <c r="H202" s="12">
        <v>45328</v>
      </c>
      <c r="I202" t="s">
        <v>234</v>
      </c>
      <c r="J202" s="7">
        <v>0</v>
      </c>
      <c r="K202" s="7" t="s">
        <v>106</v>
      </c>
      <c r="M202" s="7" t="s">
        <v>74</v>
      </c>
    </row>
    <row r="203" spans="1:13" x14ac:dyDescent="0.25">
      <c r="A203" s="7">
        <v>2</v>
      </c>
      <c r="B203" t="s">
        <v>291</v>
      </c>
      <c r="E203" s="6" t="s">
        <v>233</v>
      </c>
      <c r="F203" s="7" t="s">
        <v>74</v>
      </c>
      <c r="G203" s="7" t="s">
        <v>84</v>
      </c>
      <c r="H203" s="12">
        <v>45328</v>
      </c>
      <c r="I203" t="s">
        <v>234</v>
      </c>
      <c r="J203" s="7">
        <v>0</v>
      </c>
      <c r="K203" s="7" t="s">
        <v>106</v>
      </c>
      <c r="M203" s="7" t="s">
        <v>74</v>
      </c>
    </row>
    <row r="204" spans="1:13" x14ac:dyDescent="0.25">
      <c r="A204" s="7">
        <v>2</v>
      </c>
      <c r="B204" t="s">
        <v>292</v>
      </c>
      <c r="E204" s="6" t="s">
        <v>233</v>
      </c>
      <c r="F204" s="7" t="s">
        <v>74</v>
      </c>
      <c r="G204" s="7" t="s">
        <v>84</v>
      </c>
      <c r="H204" s="12">
        <v>45328</v>
      </c>
      <c r="I204" t="s">
        <v>234</v>
      </c>
      <c r="J204" s="7">
        <v>0</v>
      </c>
      <c r="K204" s="7" t="s">
        <v>106</v>
      </c>
      <c r="M204" s="7" t="s">
        <v>74</v>
      </c>
    </row>
    <row r="205" spans="1:13" x14ac:dyDescent="0.25">
      <c r="A205" s="7">
        <v>2</v>
      </c>
      <c r="B205" t="s">
        <v>293</v>
      </c>
      <c r="E205" s="6" t="s">
        <v>233</v>
      </c>
      <c r="F205" s="7" t="s">
        <v>74</v>
      </c>
      <c r="G205" s="7" t="s">
        <v>84</v>
      </c>
      <c r="H205" s="12">
        <v>45328</v>
      </c>
      <c r="I205" t="s">
        <v>234</v>
      </c>
      <c r="J205" s="7">
        <v>0</v>
      </c>
      <c r="K205" s="7" t="s">
        <v>106</v>
      </c>
      <c r="M205" s="7" t="s">
        <v>74</v>
      </c>
    </row>
    <row r="206" spans="1:13" x14ac:dyDescent="0.25">
      <c r="A206" s="7">
        <v>2</v>
      </c>
      <c r="B206" t="s">
        <v>294</v>
      </c>
      <c r="E206" s="6" t="s">
        <v>233</v>
      </c>
      <c r="F206" s="7" t="s">
        <v>74</v>
      </c>
      <c r="G206" s="7" t="s">
        <v>84</v>
      </c>
      <c r="H206" s="12">
        <v>45330</v>
      </c>
      <c r="I206" t="s">
        <v>234</v>
      </c>
      <c r="J206" s="7">
        <v>0</v>
      </c>
      <c r="K206" s="7" t="s">
        <v>106</v>
      </c>
      <c r="M206" s="7" t="s">
        <v>74</v>
      </c>
    </row>
    <row r="207" spans="1:13" x14ac:dyDescent="0.25">
      <c r="A207" s="7">
        <v>2</v>
      </c>
      <c r="B207" t="s">
        <v>295</v>
      </c>
      <c r="E207" s="6" t="s">
        <v>233</v>
      </c>
      <c r="F207" s="7" t="s">
        <v>74</v>
      </c>
      <c r="G207" s="7" t="s">
        <v>84</v>
      </c>
      <c r="H207" s="12">
        <v>45330</v>
      </c>
      <c r="I207" t="s">
        <v>234</v>
      </c>
      <c r="J207" s="7">
        <v>0</v>
      </c>
      <c r="K207" s="7" t="s">
        <v>106</v>
      </c>
      <c r="M207" s="7" t="s">
        <v>74</v>
      </c>
    </row>
    <row r="208" spans="1:13" x14ac:dyDescent="0.25">
      <c r="A208" s="7">
        <v>2</v>
      </c>
      <c r="B208" t="s">
        <v>296</v>
      </c>
      <c r="E208" s="6" t="s">
        <v>233</v>
      </c>
      <c r="F208" s="7" t="s">
        <v>74</v>
      </c>
      <c r="G208" s="7" t="s">
        <v>84</v>
      </c>
      <c r="H208" s="12">
        <v>45330</v>
      </c>
      <c r="I208" t="s">
        <v>234</v>
      </c>
      <c r="J208" s="7">
        <v>0</v>
      </c>
      <c r="K208" s="7" t="s">
        <v>106</v>
      </c>
      <c r="M208" s="7" t="s">
        <v>74</v>
      </c>
    </row>
    <row r="209" spans="1:13" x14ac:dyDescent="0.25">
      <c r="A209" s="7">
        <v>2</v>
      </c>
      <c r="B209" t="s">
        <v>297</v>
      </c>
      <c r="E209" s="6" t="s">
        <v>233</v>
      </c>
      <c r="F209" s="7" t="s">
        <v>74</v>
      </c>
      <c r="G209" s="7" t="s">
        <v>84</v>
      </c>
      <c r="H209" s="12">
        <v>45330</v>
      </c>
      <c r="I209" t="s">
        <v>251</v>
      </c>
      <c r="J209" s="7">
        <v>0</v>
      </c>
      <c r="K209" s="7" t="s">
        <v>106</v>
      </c>
      <c r="M209" s="7" t="s">
        <v>74</v>
      </c>
    </row>
    <row r="210" spans="1:13" x14ac:dyDescent="0.25">
      <c r="A210" s="7">
        <v>2</v>
      </c>
      <c r="B210" t="s">
        <v>298</v>
      </c>
      <c r="E210" s="6" t="s">
        <v>233</v>
      </c>
      <c r="F210" s="7" t="s">
        <v>74</v>
      </c>
      <c r="G210" s="7" t="s">
        <v>84</v>
      </c>
      <c r="H210" s="12">
        <v>45330</v>
      </c>
      <c r="I210" t="s">
        <v>251</v>
      </c>
      <c r="J210" s="7">
        <v>0</v>
      </c>
      <c r="K210" s="7" t="s">
        <v>106</v>
      </c>
      <c r="M210" s="7" t="s">
        <v>74</v>
      </c>
    </row>
    <row r="211" spans="1:13" x14ac:dyDescent="0.25">
      <c r="A211" s="7">
        <v>2</v>
      </c>
      <c r="B211" t="s">
        <v>299</v>
      </c>
      <c r="E211" s="6" t="s">
        <v>233</v>
      </c>
      <c r="F211" s="7" t="s">
        <v>74</v>
      </c>
      <c r="G211" s="7" t="s">
        <v>84</v>
      </c>
      <c r="H211" s="12">
        <v>45330</v>
      </c>
      <c r="I211" t="s">
        <v>251</v>
      </c>
      <c r="J211" s="7">
        <v>0</v>
      </c>
      <c r="K211" s="7" t="s">
        <v>106</v>
      </c>
      <c r="M211" s="7" t="s">
        <v>74</v>
      </c>
    </row>
    <row r="212" spans="1:13" x14ac:dyDescent="0.25">
      <c r="A212" s="7">
        <v>2</v>
      </c>
      <c r="B212" t="s">
        <v>300</v>
      </c>
      <c r="E212" s="6" t="s">
        <v>233</v>
      </c>
      <c r="F212" s="7" t="s">
        <v>74</v>
      </c>
      <c r="G212" s="7" t="s">
        <v>84</v>
      </c>
      <c r="H212" s="12">
        <v>45330</v>
      </c>
      <c r="I212" t="s">
        <v>251</v>
      </c>
      <c r="J212" s="7">
        <v>0</v>
      </c>
      <c r="K212" s="7" t="s">
        <v>106</v>
      </c>
      <c r="M212" s="7" t="s">
        <v>74</v>
      </c>
    </row>
    <row r="213" spans="1:13" x14ac:dyDescent="0.25">
      <c r="A213" s="7">
        <v>2</v>
      </c>
      <c r="B213" t="s">
        <v>301</v>
      </c>
      <c r="E213" s="6" t="s">
        <v>233</v>
      </c>
      <c r="F213" s="7" t="s">
        <v>74</v>
      </c>
      <c r="G213" s="7" t="s">
        <v>84</v>
      </c>
      <c r="H213" s="11">
        <v>45343</v>
      </c>
      <c r="I213" t="s">
        <v>234</v>
      </c>
      <c r="J213" s="7">
        <v>0</v>
      </c>
      <c r="K213" s="7" t="s">
        <v>106</v>
      </c>
      <c r="M213" s="7" t="s">
        <v>74</v>
      </c>
    </row>
    <row r="214" spans="1:13" x14ac:dyDescent="0.25">
      <c r="A214" s="7">
        <v>2</v>
      </c>
      <c r="B214" t="s">
        <v>302</v>
      </c>
      <c r="E214" s="6" t="s">
        <v>233</v>
      </c>
      <c r="F214" s="7" t="s">
        <v>74</v>
      </c>
      <c r="G214" s="7" t="s">
        <v>84</v>
      </c>
      <c r="H214" s="11">
        <v>45343</v>
      </c>
      <c r="I214" t="s">
        <v>251</v>
      </c>
      <c r="J214" s="7">
        <v>0</v>
      </c>
      <c r="K214" s="7" t="s">
        <v>106</v>
      </c>
      <c r="M214" s="7" t="s">
        <v>74</v>
      </c>
    </row>
    <row r="215" spans="1:13" x14ac:dyDescent="0.25">
      <c r="A215" s="7">
        <v>2</v>
      </c>
      <c r="B215" t="s">
        <v>303</v>
      </c>
      <c r="E215" s="6" t="s">
        <v>233</v>
      </c>
      <c r="F215" s="7" t="s">
        <v>74</v>
      </c>
      <c r="G215" s="7" t="s">
        <v>84</v>
      </c>
      <c r="H215" s="11">
        <v>45344</v>
      </c>
      <c r="I215" t="s">
        <v>251</v>
      </c>
      <c r="J215" s="7">
        <v>0</v>
      </c>
      <c r="K215" s="7" t="s">
        <v>106</v>
      </c>
      <c r="M215" s="7" t="s">
        <v>74</v>
      </c>
    </row>
    <row r="216" spans="1:13" x14ac:dyDescent="0.25">
      <c r="A216" s="7">
        <v>2</v>
      </c>
      <c r="B216" t="s">
        <v>304</v>
      </c>
      <c r="E216" s="6" t="s">
        <v>233</v>
      </c>
      <c r="F216" s="7" t="s">
        <v>74</v>
      </c>
      <c r="G216" s="7" t="s">
        <v>84</v>
      </c>
      <c r="H216" s="11">
        <v>45344</v>
      </c>
      <c r="I216" t="s">
        <v>251</v>
      </c>
      <c r="J216" s="7">
        <v>0</v>
      </c>
      <c r="K216" s="7" t="s">
        <v>106</v>
      </c>
      <c r="M216" s="7" t="s">
        <v>74</v>
      </c>
    </row>
    <row r="217" spans="1:13" x14ac:dyDescent="0.25">
      <c r="A217" s="7">
        <v>2</v>
      </c>
      <c r="B217" t="s">
        <v>305</v>
      </c>
      <c r="E217" s="6" t="s">
        <v>233</v>
      </c>
      <c r="F217" s="7" t="s">
        <v>74</v>
      </c>
      <c r="G217" s="7" t="s">
        <v>84</v>
      </c>
      <c r="H217" s="11">
        <v>45345</v>
      </c>
      <c r="I217" t="s">
        <v>234</v>
      </c>
      <c r="J217" s="7">
        <v>0</v>
      </c>
      <c r="K217" s="7" t="s">
        <v>106</v>
      </c>
      <c r="M217" s="7" t="s">
        <v>74</v>
      </c>
    </row>
    <row r="218" spans="1:13" x14ac:dyDescent="0.25">
      <c r="A218" s="7">
        <v>2</v>
      </c>
      <c r="B218" t="s">
        <v>306</v>
      </c>
      <c r="E218" s="6" t="s">
        <v>233</v>
      </c>
      <c r="F218" s="7" t="s">
        <v>74</v>
      </c>
      <c r="G218" s="7" t="s">
        <v>84</v>
      </c>
      <c r="H218" s="11">
        <v>45345</v>
      </c>
      <c r="I218" t="s">
        <v>234</v>
      </c>
      <c r="J218" s="7">
        <v>0</v>
      </c>
      <c r="K218" s="7" t="s">
        <v>106</v>
      </c>
      <c r="M218" s="7" t="s">
        <v>74</v>
      </c>
    </row>
    <row r="219" spans="1:13" x14ac:dyDescent="0.25">
      <c r="A219" s="7">
        <v>2</v>
      </c>
      <c r="B219" t="s">
        <v>307</v>
      </c>
      <c r="E219" s="6" t="s">
        <v>233</v>
      </c>
      <c r="F219" s="7" t="s">
        <v>74</v>
      </c>
      <c r="G219" s="7" t="s">
        <v>84</v>
      </c>
      <c r="H219" s="11">
        <v>45348</v>
      </c>
      <c r="I219" t="s">
        <v>235</v>
      </c>
      <c r="J219" s="7">
        <v>0</v>
      </c>
      <c r="K219" s="7" t="s">
        <v>106</v>
      </c>
      <c r="M219" s="7" t="s">
        <v>74</v>
      </c>
    </row>
    <row r="220" spans="1:13" x14ac:dyDescent="0.25">
      <c r="A220" s="7">
        <v>2</v>
      </c>
      <c r="B220" t="s">
        <v>308</v>
      </c>
      <c r="E220" s="6" t="s">
        <v>233</v>
      </c>
      <c r="F220" s="7" t="s">
        <v>74</v>
      </c>
      <c r="G220" s="7" t="s">
        <v>84</v>
      </c>
      <c r="H220" s="11">
        <v>45348</v>
      </c>
      <c r="I220" t="s">
        <v>235</v>
      </c>
      <c r="J220" s="7">
        <v>0</v>
      </c>
      <c r="K220" s="7" t="s">
        <v>106</v>
      </c>
      <c r="M220" s="7" t="s">
        <v>74</v>
      </c>
    </row>
    <row r="221" spans="1:13" x14ac:dyDescent="0.25">
      <c r="A221" s="7">
        <v>2</v>
      </c>
      <c r="B221" t="s">
        <v>309</v>
      </c>
      <c r="E221" s="6" t="s">
        <v>233</v>
      </c>
      <c r="F221" s="7" t="s">
        <v>74</v>
      </c>
      <c r="G221" s="7" t="s">
        <v>84</v>
      </c>
      <c r="H221" s="11">
        <v>45349</v>
      </c>
      <c r="I221" t="s">
        <v>234</v>
      </c>
      <c r="J221" s="7">
        <v>0</v>
      </c>
      <c r="K221" s="7" t="s">
        <v>106</v>
      </c>
      <c r="M221" s="7" t="s">
        <v>74</v>
      </c>
    </row>
    <row r="222" spans="1:13" x14ac:dyDescent="0.25">
      <c r="A222" s="7">
        <v>2</v>
      </c>
      <c r="B222" t="s">
        <v>310</v>
      </c>
      <c r="E222" s="6" t="s">
        <v>233</v>
      </c>
      <c r="F222" s="7" t="s">
        <v>74</v>
      </c>
      <c r="G222" s="7" t="s">
        <v>84</v>
      </c>
      <c r="H222" s="11">
        <v>45349</v>
      </c>
      <c r="I222" t="s">
        <v>234</v>
      </c>
      <c r="J222" s="7">
        <v>0</v>
      </c>
      <c r="K222" s="7" t="s">
        <v>106</v>
      </c>
      <c r="M222" s="7" t="s">
        <v>74</v>
      </c>
    </row>
    <row r="223" spans="1:13" x14ac:dyDescent="0.25">
      <c r="A223" s="7">
        <v>2</v>
      </c>
      <c r="B223" t="s">
        <v>228</v>
      </c>
      <c r="E223" s="6" t="s">
        <v>233</v>
      </c>
      <c r="F223" s="7" t="s">
        <v>74</v>
      </c>
      <c r="G223" s="7" t="s">
        <v>84</v>
      </c>
      <c r="H223" s="11">
        <v>45349</v>
      </c>
      <c r="I223" t="s">
        <v>234</v>
      </c>
      <c r="J223" s="7">
        <v>0</v>
      </c>
      <c r="K223" s="7" t="s">
        <v>106</v>
      </c>
      <c r="M223" s="7" t="s">
        <v>74</v>
      </c>
    </row>
    <row r="224" spans="1:13" x14ac:dyDescent="0.25">
      <c r="A224" s="7">
        <v>2</v>
      </c>
      <c r="B224" t="s">
        <v>311</v>
      </c>
      <c r="E224" s="6" t="s">
        <v>233</v>
      </c>
      <c r="F224" s="7" t="s">
        <v>74</v>
      </c>
      <c r="G224" s="7" t="s">
        <v>84</v>
      </c>
      <c r="H224" s="11">
        <v>45352</v>
      </c>
      <c r="I224" t="s">
        <v>251</v>
      </c>
      <c r="J224" s="7">
        <v>0</v>
      </c>
      <c r="K224" s="7" t="s">
        <v>106</v>
      </c>
      <c r="M224" s="7" t="s">
        <v>74</v>
      </c>
    </row>
    <row r="225" spans="1:13" x14ac:dyDescent="0.25">
      <c r="A225" s="7">
        <v>2</v>
      </c>
      <c r="B225" t="s">
        <v>231</v>
      </c>
      <c r="E225" s="6" t="s">
        <v>233</v>
      </c>
      <c r="F225" s="7" t="s">
        <v>74</v>
      </c>
      <c r="G225" s="7" t="s">
        <v>84</v>
      </c>
      <c r="H225" s="11">
        <v>45352</v>
      </c>
      <c r="I225" t="s">
        <v>234</v>
      </c>
      <c r="J225" s="7">
        <v>0</v>
      </c>
      <c r="K225" s="7" t="s">
        <v>106</v>
      </c>
      <c r="M225" s="7" t="s">
        <v>74</v>
      </c>
    </row>
    <row r="226" spans="1:13" x14ac:dyDescent="0.25">
      <c r="A226" s="7">
        <v>2</v>
      </c>
      <c r="B226" t="s">
        <v>312</v>
      </c>
      <c r="E226" s="6" t="s">
        <v>233</v>
      </c>
      <c r="F226" s="7" t="s">
        <v>74</v>
      </c>
      <c r="G226" s="7" t="s">
        <v>84</v>
      </c>
      <c r="H226" s="11">
        <v>45355</v>
      </c>
      <c r="I226" t="s">
        <v>234</v>
      </c>
      <c r="J226" s="7">
        <v>0</v>
      </c>
      <c r="K226" s="7" t="s">
        <v>106</v>
      </c>
      <c r="M226" s="7" t="s">
        <v>74</v>
      </c>
    </row>
    <row r="227" spans="1:13" x14ac:dyDescent="0.25">
      <c r="A227" s="7">
        <v>2</v>
      </c>
      <c r="B227" t="s">
        <v>207</v>
      </c>
      <c r="E227" s="6" t="s">
        <v>233</v>
      </c>
      <c r="F227" s="7" t="s">
        <v>74</v>
      </c>
      <c r="G227" s="7" t="s">
        <v>84</v>
      </c>
      <c r="H227" s="11">
        <v>45355</v>
      </c>
      <c r="I227" t="s">
        <v>234</v>
      </c>
      <c r="J227" s="7">
        <v>0</v>
      </c>
      <c r="K227" s="7" t="s">
        <v>106</v>
      </c>
      <c r="M227" s="7" t="s">
        <v>74</v>
      </c>
    </row>
    <row r="228" spans="1:13" x14ac:dyDescent="0.25">
      <c r="A228" s="7">
        <v>2</v>
      </c>
      <c r="B228" t="s">
        <v>313</v>
      </c>
      <c r="E228" s="6" t="s">
        <v>233</v>
      </c>
      <c r="F228" s="7" t="s">
        <v>74</v>
      </c>
      <c r="G228" s="7" t="s">
        <v>84</v>
      </c>
      <c r="H228" s="11">
        <v>45355</v>
      </c>
      <c r="I228" t="s">
        <v>234</v>
      </c>
      <c r="J228" s="7">
        <v>0</v>
      </c>
      <c r="K228" s="7" t="s">
        <v>106</v>
      </c>
      <c r="M228" s="7" t="s">
        <v>74</v>
      </c>
    </row>
    <row r="229" spans="1:13" x14ac:dyDescent="0.25">
      <c r="A229" s="7">
        <v>2</v>
      </c>
      <c r="B229" t="s">
        <v>314</v>
      </c>
      <c r="E229" s="6" t="s">
        <v>233</v>
      </c>
      <c r="F229" s="7" t="s">
        <v>74</v>
      </c>
      <c r="G229" s="7" t="s">
        <v>84</v>
      </c>
      <c r="H229" s="11">
        <v>45355</v>
      </c>
      <c r="I229" t="s">
        <v>234</v>
      </c>
      <c r="J229" s="7">
        <v>0</v>
      </c>
      <c r="K229" s="7" t="s">
        <v>106</v>
      </c>
      <c r="M229" s="7" t="s">
        <v>74</v>
      </c>
    </row>
    <row r="230" spans="1:13" x14ac:dyDescent="0.25">
      <c r="A230" s="7">
        <v>2</v>
      </c>
      <c r="B230" t="s">
        <v>230</v>
      </c>
      <c r="E230" s="6" t="s">
        <v>233</v>
      </c>
      <c r="F230" s="7" t="s">
        <v>74</v>
      </c>
      <c r="G230" s="7" t="s">
        <v>84</v>
      </c>
      <c r="H230" s="5">
        <v>45357</v>
      </c>
      <c r="I230" t="s">
        <v>234</v>
      </c>
      <c r="J230" s="7">
        <v>0</v>
      </c>
      <c r="K230" s="7" t="s">
        <v>106</v>
      </c>
      <c r="M230" s="7" t="s">
        <v>74</v>
      </c>
    </row>
    <row r="231" spans="1:13" x14ac:dyDescent="0.25">
      <c r="A231" s="7">
        <v>2</v>
      </c>
      <c r="B231" t="s">
        <v>231</v>
      </c>
      <c r="E231" s="6" t="s">
        <v>233</v>
      </c>
      <c r="F231" s="7" t="s">
        <v>74</v>
      </c>
      <c r="G231" s="7" t="s">
        <v>84</v>
      </c>
      <c r="H231" s="5">
        <v>45357</v>
      </c>
      <c r="I231" t="s">
        <v>234</v>
      </c>
      <c r="J231" s="7">
        <v>0</v>
      </c>
      <c r="K231" s="7" t="s">
        <v>106</v>
      </c>
      <c r="M231" s="7" t="s">
        <v>74</v>
      </c>
    </row>
    <row r="232" spans="1:13" x14ac:dyDescent="0.25">
      <c r="A232" s="7">
        <v>2</v>
      </c>
      <c r="B232" t="s">
        <v>315</v>
      </c>
      <c r="E232" s="6" t="s">
        <v>233</v>
      </c>
      <c r="F232" s="7" t="s">
        <v>74</v>
      </c>
      <c r="G232" s="7" t="s">
        <v>84</v>
      </c>
      <c r="H232" s="5">
        <v>45357</v>
      </c>
      <c r="I232" t="s">
        <v>235</v>
      </c>
      <c r="J232" s="7">
        <v>0</v>
      </c>
      <c r="K232" s="7" t="s">
        <v>106</v>
      </c>
      <c r="M232" s="7" t="s">
        <v>74</v>
      </c>
    </row>
    <row r="233" spans="1:13" x14ac:dyDescent="0.25">
      <c r="A233" s="7">
        <v>2</v>
      </c>
      <c r="B233" t="s">
        <v>316</v>
      </c>
      <c r="E233" s="6" t="s">
        <v>233</v>
      </c>
      <c r="F233" s="7" t="s">
        <v>74</v>
      </c>
      <c r="G233" s="7" t="s">
        <v>84</v>
      </c>
      <c r="H233" s="5">
        <v>45357</v>
      </c>
      <c r="I233" t="s">
        <v>234</v>
      </c>
      <c r="J233" s="7">
        <v>0</v>
      </c>
      <c r="K233" s="7" t="s">
        <v>106</v>
      </c>
      <c r="M233" s="7" t="s">
        <v>74</v>
      </c>
    </row>
    <row r="234" spans="1:13" x14ac:dyDescent="0.25">
      <c r="A234" s="7">
        <v>2</v>
      </c>
      <c r="B234" t="s">
        <v>317</v>
      </c>
      <c r="E234" s="6" t="s">
        <v>233</v>
      </c>
      <c r="F234" s="7" t="s">
        <v>74</v>
      </c>
      <c r="G234" s="7" t="s">
        <v>84</v>
      </c>
      <c r="H234" s="5">
        <v>45357</v>
      </c>
      <c r="I234" t="s">
        <v>234</v>
      </c>
      <c r="J234" s="7">
        <v>0</v>
      </c>
      <c r="K234" s="7" t="s">
        <v>106</v>
      </c>
      <c r="M234" s="7" t="s">
        <v>74</v>
      </c>
    </row>
    <row r="235" spans="1:13" x14ac:dyDescent="0.25">
      <c r="A235" s="7">
        <v>2</v>
      </c>
      <c r="B235" t="s">
        <v>318</v>
      </c>
      <c r="E235" s="6" t="s">
        <v>233</v>
      </c>
      <c r="F235" s="7" t="s">
        <v>74</v>
      </c>
      <c r="G235" s="7" t="s">
        <v>84</v>
      </c>
      <c r="H235" s="5">
        <v>45358</v>
      </c>
      <c r="I235" t="s">
        <v>234</v>
      </c>
      <c r="J235" s="7">
        <v>0</v>
      </c>
      <c r="K235" s="7" t="s">
        <v>106</v>
      </c>
      <c r="M235" s="7" t="s">
        <v>74</v>
      </c>
    </row>
    <row r="236" spans="1:13" x14ac:dyDescent="0.25">
      <c r="A236" s="7">
        <v>2</v>
      </c>
      <c r="B236" t="s">
        <v>319</v>
      </c>
      <c r="E236" s="6" t="s">
        <v>233</v>
      </c>
      <c r="F236" s="7" t="s">
        <v>74</v>
      </c>
      <c r="G236" s="7" t="s">
        <v>84</v>
      </c>
      <c r="H236" s="5">
        <v>45358</v>
      </c>
      <c r="I236" t="s">
        <v>234</v>
      </c>
      <c r="J236" s="7">
        <v>0</v>
      </c>
      <c r="K236" s="7" t="s">
        <v>106</v>
      </c>
      <c r="M236" s="7" t="s">
        <v>74</v>
      </c>
    </row>
    <row r="237" spans="1:13" x14ac:dyDescent="0.25">
      <c r="A237" s="7">
        <v>2</v>
      </c>
      <c r="B237" t="s">
        <v>320</v>
      </c>
      <c r="E237" s="6" t="s">
        <v>233</v>
      </c>
      <c r="F237" s="7" t="s">
        <v>74</v>
      </c>
      <c r="G237" s="7" t="s">
        <v>84</v>
      </c>
      <c r="H237" s="5">
        <v>45358</v>
      </c>
      <c r="I237" t="s">
        <v>234</v>
      </c>
      <c r="J237" s="7">
        <v>0</v>
      </c>
      <c r="K237" s="7" t="s">
        <v>106</v>
      </c>
      <c r="M237" s="7" t="s">
        <v>74</v>
      </c>
    </row>
    <row r="238" spans="1:13" x14ac:dyDescent="0.25">
      <c r="A238" s="7">
        <v>2</v>
      </c>
      <c r="B238" t="s">
        <v>258</v>
      </c>
      <c r="E238" s="6" t="s">
        <v>233</v>
      </c>
      <c r="F238" s="7" t="s">
        <v>74</v>
      </c>
      <c r="G238" s="7" t="s">
        <v>84</v>
      </c>
      <c r="H238" s="5">
        <v>45358</v>
      </c>
      <c r="I238" t="s">
        <v>234</v>
      </c>
      <c r="J238" s="7">
        <v>0</v>
      </c>
      <c r="K238" s="7" t="s">
        <v>106</v>
      </c>
      <c r="M238" s="7" t="s">
        <v>74</v>
      </c>
    </row>
    <row r="239" spans="1:13" x14ac:dyDescent="0.25">
      <c r="A239" s="7">
        <v>2</v>
      </c>
      <c r="B239" t="s">
        <v>321</v>
      </c>
      <c r="E239" s="6" t="s">
        <v>233</v>
      </c>
      <c r="F239" s="7" t="s">
        <v>74</v>
      </c>
      <c r="G239" s="7" t="s">
        <v>84</v>
      </c>
      <c r="H239" s="5">
        <v>45358</v>
      </c>
      <c r="I239" t="s">
        <v>234</v>
      </c>
      <c r="J239" s="7">
        <v>0</v>
      </c>
      <c r="K239" s="7" t="s">
        <v>106</v>
      </c>
      <c r="M239" s="7" t="s">
        <v>74</v>
      </c>
    </row>
    <row r="240" spans="1:13" x14ac:dyDescent="0.25">
      <c r="A240" s="7">
        <v>2</v>
      </c>
      <c r="B240" t="s">
        <v>322</v>
      </c>
      <c r="E240" s="6" t="s">
        <v>233</v>
      </c>
      <c r="F240" s="7" t="s">
        <v>74</v>
      </c>
      <c r="G240" s="7" t="s">
        <v>84</v>
      </c>
      <c r="H240" s="5">
        <v>45358</v>
      </c>
      <c r="I240" t="s">
        <v>235</v>
      </c>
      <c r="J240" s="7">
        <v>0</v>
      </c>
      <c r="K240" s="7" t="s">
        <v>106</v>
      </c>
      <c r="M240" s="7" t="s">
        <v>74</v>
      </c>
    </row>
    <row r="241" spans="1:13" x14ac:dyDescent="0.25">
      <c r="A241" s="7">
        <v>2</v>
      </c>
      <c r="B241" t="s">
        <v>323</v>
      </c>
      <c r="E241" s="6" t="s">
        <v>233</v>
      </c>
      <c r="F241" s="7" t="s">
        <v>74</v>
      </c>
      <c r="G241" s="7" t="s">
        <v>84</v>
      </c>
      <c r="H241" s="5">
        <v>45358</v>
      </c>
      <c r="I241" t="s">
        <v>234</v>
      </c>
      <c r="J241" s="7">
        <v>0</v>
      </c>
      <c r="K241" s="7" t="s">
        <v>106</v>
      </c>
      <c r="M241" s="7" t="s">
        <v>74</v>
      </c>
    </row>
    <row r="242" spans="1:13" x14ac:dyDescent="0.25">
      <c r="A242" s="9">
        <v>2</v>
      </c>
      <c r="B242" t="s">
        <v>325</v>
      </c>
      <c r="E242" s="6" t="s">
        <v>233</v>
      </c>
      <c r="F242" s="9" t="s">
        <v>74</v>
      </c>
      <c r="G242" s="9" t="s">
        <v>84</v>
      </c>
      <c r="H242" s="11">
        <v>45362</v>
      </c>
      <c r="I242" t="s">
        <v>251</v>
      </c>
      <c r="J242" s="9">
        <v>0</v>
      </c>
      <c r="K242" s="9" t="s">
        <v>106</v>
      </c>
      <c r="M242" s="9" t="s">
        <v>74</v>
      </c>
    </row>
    <row r="243" spans="1:13" x14ac:dyDescent="0.25">
      <c r="A243" s="9">
        <v>2</v>
      </c>
      <c r="B243" t="s">
        <v>326</v>
      </c>
      <c r="E243" s="6" t="s">
        <v>233</v>
      </c>
      <c r="F243" s="9" t="s">
        <v>74</v>
      </c>
      <c r="G243" s="9" t="s">
        <v>84</v>
      </c>
      <c r="H243" s="11">
        <v>45362</v>
      </c>
      <c r="I243" t="s">
        <v>251</v>
      </c>
      <c r="J243" s="9">
        <v>0</v>
      </c>
      <c r="K243" s="9" t="s">
        <v>106</v>
      </c>
      <c r="M243" s="9" t="s">
        <v>74</v>
      </c>
    </row>
    <row r="244" spans="1:13" x14ac:dyDescent="0.25">
      <c r="A244" s="9">
        <v>2</v>
      </c>
      <c r="B244" t="s">
        <v>327</v>
      </c>
      <c r="E244" s="6" t="s">
        <v>233</v>
      </c>
      <c r="F244" s="9" t="s">
        <v>74</v>
      </c>
      <c r="G244" s="9" t="s">
        <v>84</v>
      </c>
      <c r="H244" s="11">
        <v>45362</v>
      </c>
      <c r="I244" t="s">
        <v>251</v>
      </c>
      <c r="J244" s="9">
        <v>0</v>
      </c>
      <c r="K244" s="9" t="s">
        <v>106</v>
      </c>
      <c r="M244" s="9" t="s">
        <v>74</v>
      </c>
    </row>
    <row r="245" spans="1:13" x14ac:dyDescent="0.25">
      <c r="A245" s="9">
        <v>2</v>
      </c>
      <c r="B245" t="s">
        <v>328</v>
      </c>
      <c r="E245" s="6" t="s">
        <v>233</v>
      </c>
      <c r="F245" s="9" t="s">
        <v>74</v>
      </c>
      <c r="G245" s="9" t="s">
        <v>84</v>
      </c>
      <c r="H245" s="11">
        <v>45362</v>
      </c>
      <c r="I245" t="s">
        <v>234</v>
      </c>
      <c r="J245" s="9">
        <v>0</v>
      </c>
      <c r="K245" s="9" t="s">
        <v>106</v>
      </c>
      <c r="M245" s="9" t="s">
        <v>74</v>
      </c>
    </row>
    <row r="246" spans="1:13" x14ac:dyDescent="0.25">
      <c r="A246" s="9">
        <v>2</v>
      </c>
      <c r="B246" t="s">
        <v>329</v>
      </c>
      <c r="E246" s="6" t="s">
        <v>233</v>
      </c>
      <c r="F246" s="9" t="s">
        <v>74</v>
      </c>
      <c r="G246" s="9" t="s">
        <v>84</v>
      </c>
      <c r="H246" s="11">
        <v>45362</v>
      </c>
      <c r="I246" t="s">
        <v>234</v>
      </c>
      <c r="J246" s="9">
        <v>0</v>
      </c>
      <c r="K246" s="9" t="s">
        <v>106</v>
      </c>
      <c r="M246" s="9" t="s">
        <v>74</v>
      </c>
    </row>
    <row r="247" spans="1:13" x14ac:dyDescent="0.25">
      <c r="A247" s="9">
        <v>2</v>
      </c>
      <c r="B247" t="s">
        <v>330</v>
      </c>
      <c r="E247" s="6" t="s">
        <v>233</v>
      </c>
      <c r="F247" s="9" t="s">
        <v>74</v>
      </c>
      <c r="G247" s="9" t="s">
        <v>84</v>
      </c>
      <c r="H247" s="11">
        <v>45362</v>
      </c>
      <c r="I247" t="s">
        <v>234</v>
      </c>
      <c r="J247" s="9">
        <v>0</v>
      </c>
      <c r="K247" s="9" t="s">
        <v>106</v>
      </c>
      <c r="M247" s="9" t="s">
        <v>74</v>
      </c>
    </row>
    <row r="248" spans="1:13" x14ac:dyDescent="0.25">
      <c r="A248" s="9">
        <v>2</v>
      </c>
      <c r="B248" t="s">
        <v>288</v>
      </c>
      <c r="E248" s="6" t="s">
        <v>233</v>
      </c>
      <c r="F248" s="9" t="s">
        <v>74</v>
      </c>
      <c r="G248" s="9" t="s">
        <v>84</v>
      </c>
      <c r="H248" s="11">
        <v>45362</v>
      </c>
      <c r="I248" t="s">
        <v>234</v>
      </c>
      <c r="J248" s="9">
        <v>0</v>
      </c>
      <c r="K248" s="9" t="s">
        <v>106</v>
      </c>
      <c r="M248" s="9" t="s">
        <v>74</v>
      </c>
    </row>
    <row r="249" spans="1:13" x14ac:dyDescent="0.25">
      <c r="A249" s="9">
        <v>2</v>
      </c>
      <c r="B249" t="s">
        <v>225</v>
      </c>
      <c r="E249" s="6" t="s">
        <v>233</v>
      </c>
      <c r="F249" s="9" t="s">
        <v>74</v>
      </c>
      <c r="G249" s="9" t="s">
        <v>84</v>
      </c>
      <c r="H249" s="11">
        <v>45362</v>
      </c>
      <c r="I249" t="s">
        <v>234</v>
      </c>
      <c r="J249" s="9">
        <v>0</v>
      </c>
      <c r="K249" s="9" t="s">
        <v>106</v>
      </c>
      <c r="M249" s="9" t="s">
        <v>74</v>
      </c>
    </row>
    <row r="250" spans="1:13" x14ac:dyDescent="0.25">
      <c r="A250" s="9">
        <v>2</v>
      </c>
      <c r="B250" t="s">
        <v>331</v>
      </c>
      <c r="E250" s="6" t="s">
        <v>233</v>
      </c>
      <c r="F250" s="9" t="s">
        <v>74</v>
      </c>
      <c r="G250" s="9" t="s">
        <v>84</v>
      </c>
      <c r="H250" s="11">
        <v>45362</v>
      </c>
      <c r="I250" t="s">
        <v>234</v>
      </c>
      <c r="J250" s="9">
        <v>0</v>
      </c>
      <c r="K250" s="9" t="s">
        <v>106</v>
      </c>
      <c r="M250" s="9" t="s">
        <v>74</v>
      </c>
    </row>
    <row r="251" spans="1:13" x14ac:dyDescent="0.25">
      <c r="A251" s="9">
        <v>2</v>
      </c>
      <c r="B251" t="s">
        <v>313</v>
      </c>
      <c r="E251" s="6" t="s">
        <v>233</v>
      </c>
      <c r="F251" s="9" t="s">
        <v>74</v>
      </c>
      <c r="G251" s="9" t="s">
        <v>84</v>
      </c>
      <c r="H251" s="11">
        <v>45362</v>
      </c>
      <c r="I251" t="s">
        <v>234</v>
      </c>
      <c r="J251" s="9">
        <v>0</v>
      </c>
      <c r="K251" s="9" t="s">
        <v>106</v>
      </c>
      <c r="M251" s="9" t="s">
        <v>74</v>
      </c>
    </row>
    <row r="252" spans="1:13" x14ac:dyDescent="0.25">
      <c r="A252" s="9">
        <v>2</v>
      </c>
      <c r="B252" t="s">
        <v>226</v>
      </c>
      <c r="E252" s="6" t="s">
        <v>233</v>
      </c>
      <c r="F252" s="9" t="s">
        <v>74</v>
      </c>
      <c r="G252" s="9" t="s">
        <v>84</v>
      </c>
      <c r="H252" s="11">
        <v>45362</v>
      </c>
      <c r="I252" t="s">
        <v>234</v>
      </c>
      <c r="J252" s="9">
        <v>0</v>
      </c>
      <c r="K252" s="9" t="s">
        <v>106</v>
      </c>
      <c r="M252" s="9" t="s">
        <v>74</v>
      </c>
    </row>
    <row r="253" spans="1:13" x14ac:dyDescent="0.25">
      <c r="A253" s="9">
        <v>2</v>
      </c>
      <c r="B253" t="s">
        <v>222</v>
      </c>
      <c r="E253" s="6" t="s">
        <v>233</v>
      </c>
      <c r="F253" s="9" t="s">
        <v>74</v>
      </c>
      <c r="G253" s="9" t="s">
        <v>84</v>
      </c>
      <c r="H253" s="11">
        <v>45362</v>
      </c>
      <c r="I253" t="s">
        <v>234</v>
      </c>
      <c r="J253" s="9">
        <v>0</v>
      </c>
      <c r="K253" s="9" t="s">
        <v>106</v>
      </c>
      <c r="M253" s="9" t="s">
        <v>74</v>
      </c>
    </row>
    <row r="254" spans="1:13" x14ac:dyDescent="0.25">
      <c r="A254" s="9">
        <v>2</v>
      </c>
      <c r="B254" t="s">
        <v>332</v>
      </c>
      <c r="E254" s="6" t="s">
        <v>233</v>
      </c>
      <c r="F254" s="9" t="s">
        <v>74</v>
      </c>
      <c r="G254" s="9" t="s">
        <v>84</v>
      </c>
      <c r="H254" s="11">
        <v>45362</v>
      </c>
      <c r="I254" t="s">
        <v>234</v>
      </c>
      <c r="J254" s="9">
        <v>0</v>
      </c>
      <c r="K254" s="9" t="s">
        <v>106</v>
      </c>
      <c r="M254" s="9" t="s">
        <v>74</v>
      </c>
    </row>
    <row r="255" spans="1:13" x14ac:dyDescent="0.25">
      <c r="A255" s="9">
        <v>2</v>
      </c>
      <c r="B255" t="s">
        <v>310</v>
      </c>
      <c r="E255" s="6" t="s">
        <v>233</v>
      </c>
      <c r="F255" s="9" t="s">
        <v>74</v>
      </c>
      <c r="G255" s="9" t="s">
        <v>84</v>
      </c>
      <c r="H255" s="11">
        <v>45363</v>
      </c>
      <c r="I255" t="s">
        <v>234</v>
      </c>
      <c r="J255" s="9">
        <v>0</v>
      </c>
      <c r="K255" s="9" t="s">
        <v>106</v>
      </c>
      <c r="M255" s="9" t="s">
        <v>74</v>
      </c>
    </row>
    <row r="256" spans="1:13" x14ac:dyDescent="0.25">
      <c r="A256" s="9">
        <v>2</v>
      </c>
      <c r="B256" t="s">
        <v>227</v>
      </c>
      <c r="E256" s="6" t="s">
        <v>233</v>
      </c>
      <c r="F256" s="9" t="s">
        <v>74</v>
      </c>
      <c r="G256" s="9" t="s">
        <v>84</v>
      </c>
      <c r="H256" s="11">
        <v>45363</v>
      </c>
      <c r="I256" t="s">
        <v>234</v>
      </c>
      <c r="J256" s="9">
        <v>0</v>
      </c>
      <c r="K256" s="9" t="s">
        <v>106</v>
      </c>
      <c r="M256" s="9" t="s">
        <v>74</v>
      </c>
    </row>
    <row r="257" spans="1:13" x14ac:dyDescent="0.25">
      <c r="A257" s="9">
        <v>2</v>
      </c>
      <c r="B257" t="s">
        <v>333</v>
      </c>
      <c r="E257" s="6" t="s">
        <v>233</v>
      </c>
      <c r="F257" s="9" t="s">
        <v>74</v>
      </c>
      <c r="G257" s="9" t="s">
        <v>84</v>
      </c>
      <c r="H257" s="11">
        <v>45363</v>
      </c>
      <c r="I257" t="s">
        <v>234</v>
      </c>
      <c r="J257" s="9">
        <v>0</v>
      </c>
      <c r="K257" s="9" t="s">
        <v>106</v>
      </c>
      <c r="M257" s="9" t="s">
        <v>74</v>
      </c>
    </row>
    <row r="258" spans="1:13" x14ac:dyDescent="0.25">
      <c r="A258" s="9">
        <v>2</v>
      </c>
      <c r="B258" t="s">
        <v>334</v>
      </c>
      <c r="E258" s="6" t="s">
        <v>233</v>
      </c>
      <c r="F258" s="9" t="s">
        <v>74</v>
      </c>
      <c r="G258" s="9" t="s">
        <v>84</v>
      </c>
      <c r="H258" s="11">
        <v>45363</v>
      </c>
      <c r="I258" t="s">
        <v>235</v>
      </c>
      <c r="J258" s="9">
        <v>0</v>
      </c>
      <c r="K258" s="9" t="s">
        <v>106</v>
      </c>
      <c r="M258" s="9" t="s">
        <v>74</v>
      </c>
    </row>
    <row r="259" spans="1:13" x14ac:dyDescent="0.25">
      <c r="A259" s="9">
        <v>2</v>
      </c>
      <c r="B259" t="s">
        <v>335</v>
      </c>
      <c r="E259" s="6" t="s">
        <v>233</v>
      </c>
      <c r="F259" s="9" t="s">
        <v>74</v>
      </c>
      <c r="G259" s="9" t="s">
        <v>84</v>
      </c>
      <c r="H259" s="11">
        <v>45363</v>
      </c>
      <c r="I259" t="s">
        <v>234</v>
      </c>
      <c r="J259" s="9">
        <v>0</v>
      </c>
      <c r="K259" s="9" t="s">
        <v>106</v>
      </c>
      <c r="M259" s="9" t="s">
        <v>74</v>
      </c>
    </row>
    <row r="260" spans="1:13" x14ac:dyDescent="0.25">
      <c r="A260" s="9">
        <v>2</v>
      </c>
      <c r="B260" t="s">
        <v>219</v>
      </c>
      <c r="E260" s="6" t="s">
        <v>233</v>
      </c>
      <c r="F260" s="9" t="s">
        <v>74</v>
      </c>
      <c r="G260" s="9" t="s">
        <v>84</v>
      </c>
      <c r="H260" s="11">
        <v>45363</v>
      </c>
      <c r="I260" t="s">
        <v>234</v>
      </c>
      <c r="J260" s="9">
        <v>0</v>
      </c>
      <c r="K260" s="9" t="s">
        <v>106</v>
      </c>
      <c r="M260" s="9" t="s">
        <v>74</v>
      </c>
    </row>
    <row r="261" spans="1:13" x14ac:dyDescent="0.25">
      <c r="A261" s="9">
        <v>2</v>
      </c>
      <c r="B261" t="s">
        <v>224</v>
      </c>
      <c r="E261" s="6" t="s">
        <v>233</v>
      </c>
      <c r="F261" s="9" t="s">
        <v>74</v>
      </c>
      <c r="G261" s="9" t="s">
        <v>84</v>
      </c>
      <c r="H261" s="11">
        <v>45363</v>
      </c>
      <c r="I261" t="s">
        <v>234</v>
      </c>
      <c r="J261" s="9">
        <v>0</v>
      </c>
      <c r="K261" s="9" t="s">
        <v>106</v>
      </c>
      <c r="M261" s="9" t="s">
        <v>74</v>
      </c>
    </row>
    <row r="262" spans="1:13" x14ac:dyDescent="0.25">
      <c r="A262" s="9">
        <v>2</v>
      </c>
      <c r="B262" t="s">
        <v>336</v>
      </c>
      <c r="E262" s="6" t="s">
        <v>233</v>
      </c>
      <c r="F262" s="9" t="s">
        <v>74</v>
      </c>
      <c r="G262" s="9" t="s">
        <v>84</v>
      </c>
      <c r="H262" s="13" t="s">
        <v>342</v>
      </c>
      <c r="I262" t="s">
        <v>234</v>
      </c>
      <c r="J262" s="9">
        <v>0</v>
      </c>
      <c r="K262" s="9" t="s">
        <v>106</v>
      </c>
      <c r="M262" s="9" t="s">
        <v>74</v>
      </c>
    </row>
    <row r="263" spans="1:13" x14ac:dyDescent="0.25">
      <c r="A263" s="9">
        <v>2</v>
      </c>
      <c r="B263" t="s">
        <v>337</v>
      </c>
      <c r="E263" s="6" t="s">
        <v>233</v>
      </c>
      <c r="F263" s="9" t="s">
        <v>74</v>
      </c>
      <c r="G263" s="9" t="s">
        <v>84</v>
      </c>
      <c r="H263" s="11">
        <v>45370</v>
      </c>
      <c r="I263" t="s">
        <v>234</v>
      </c>
      <c r="J263" s="9">
        <v>0</v>
      </c>
      <c r="K263" s="9" t="s">
        <v>106</v>
      </c>
      <c r="M263" s="9" t="s">
        <v>74</v>
      </c>
    </row>
    <row r="264" spans="1:13" x14ac:dyDescent="0.25">
      <c r="A264" s="9">
        <v>2</v>
      </c>
      <c r="B264" t="s">
        <v>338</v>
      </c>
      <c r="E264" s="6" t="s">
        <v>233</v>
      </c>
      <c r="F264" s="9" t="s">
        <v>74</v>
      </c>
      <c r="G264" s="9" t="s">
        <v>84</v>
      </c>
      <c r="H264" s="11">
        <v>45370</v>
      </c>
      <c r="I264" t="s">
        <v>234</v>
      </c>
      <c r="J264" s="9">
        <v>0</v>
      </c>
      <c r="K264" s="9" t="s">
        <v>106</v>
      </c>
      <c r="M264" s="9" t="s">
        <v>74</v>
      </c>
    </row>
    <row r="265" spans="1:13" x14ac:dyDescent="0.25">
      <c r="A265" s="9">
        <v>2</v>
      </c>
      <c r="B265" t="s">
        <v>213</v>
      </c>
      <c r="E265" s="6" t="s">
        <v>233</v>
      </c>
      <c r="F265" s="9" t="s">
        <v>74</v>
      </c>
      <c r="G265" s="9" t="s">
        <v>84</v>
      </c>
      <c r="H265" s="11">
        <v>45371</v>
      </c>
      <c r="I265" t="s">
        <v>234</v>
      </c>
      <c r="J265" s="9">
        <v>0</v>
      </c>
      <c r="K265" s="9" t="s">
        <v>106</v>
      </c>
      <c r="M265" s="9" t="s">
        <v>74</v>
      </c>
    </row>
    <row r="266" spans="1:13" x14ac:dyDescent="0.25">
      <c r="A266" s="9">
        <v>2</v>
      </c>
      <c r="B266" t="s">
        <v>306</v>
      </c>
      <c r="E266" s="6" t="s">
        <v>233</v>
      </c>
      <c r="F266" s="9" t="s">
        <v>74</v>
      </c>
      <c r="G266" s="9" t="s">
        <v>84</v>
      </c>
      <c r="H266" s="11">
        <v>45371</v>
      </c>
      <c r="I266" t="s">
        <v>234</v>
      </c>
      <c r="J266" s="9">
        <v>0</v>
      </c>
      <c r="K266" s="9" t="s">
        <v>106</v>
      </c>
      <c r="M266" s="9" t="s">
        <v>74</v>
      </c>
    </row>
    <row r="267" spans="1:13" x14ac:dyDescent="0.25">
      <c r="A267" s="9">
        <v>2</v>
      </c>
      <c r="B267" t="s">
        <v>339</v>
      </c>
      <c r="E267" s="6" t="s">
        <v>233</v>
      </c>
      <c r="F267" s="9" t="s">
        <v>74</v>
      </c>
      <c r="G267" s="9" t="s">
        <v>84</v>
      </c>
      <c r="H267" s="11">
        <v>45371</v>
      </c>
      <c r="I267" t="s">
        <v>234</v>
      </c>
      <c r="J267" s="9">
        <v>0</v>
      </c>
      <c r="K267" s="9" t="s">
        <v>106</v>
      </c>
      <c r="M267" s="9" t="s">
        <v>74</v>
      </c>
    </row>
    <row r="268" spans="1:13" x14ac:dyDescent="0.25">
      <c r="A268" s="9">
        <v>2</v>
      </c>
      <c r="B268" t="s">
        <v>217</v>
      </c>
      <c r="E268" s="6" t="s">
        <v>233</v>
      </c>
      <c r="F268" s="9" t="s">
        <v>74</v>
      </c>
      <c r="G268" s="9" t="s">
        <v>84</v>
      </c>
      <c r="H268" s="11">
        <v>45371</v>
      </c>
      <c r="I268" t="s">
        <v>234</v>
      </c>
      <c r="J268" s="9">
        <v>0</v>
      </c>
      <c r="K268" s="9" t="s">
        <v>106</v>
      </c>
      <c r="M268" s="9" t="s">
        <v>74</v>
      </c>
    </row>
    <row r="269" spans="1:13" x14ac:dyDescent="0.25">
      <c r="A269" s="9">
        <v>2</v>
      </c>
      <c r="B269" t="s">
        <v>340</v>
      </c>
      <c r="E269" s="6" t="s">
        <v>233</v>
      </c>
      <c r="F269" s="9" t="s">
        <v>74</v>
      </c>
      <c r="G269" s="9" t="s">
        <v>84</v>
      </c>
      <c r="H269" s="11">
        <v>45371</v>
      </c>
      <c r="I269" t="s">
        <v>251</v>
      </c>
      <c r="J269" s="9">
        <v>0</v>
      </c>
      <c r="K269" s="9" t="s">
        <v>106</v>
      </c>
      <c r="M269" s="9" t="s">
        <v>74</v>
      </c>
    </row>
    <row r="270" spans="1:13" x14ac:dyDescent="0.25">
      <c r="A270" s="9">
        <v>2</v>
      </c>
      <c r="B270" t="s">
        <v>341</v>
      </c>
      <c r="E270" s="6" t="s">
        <v>233</v>
      </c>
      <c r="F270" s="9" t="s">
        <v>74</v>
      </c>
      <c r="G270" s="9" t="s">
        <v>84</v>
      </c>
      <c r="H270" s="11">
        <v>45371</v>
      </c>
      <c r="I270" t="s">
        <v>251</v>
      </c>
      <c r="J270" s="9">
        <v>0</v>
      </c>
      <c r="K270" s="9" t="s">
        <v>106</v>
      </c>
      <c r="M270" s="9" t="s">
        <v>74</v>
      </c>
    </row>
    <row r="271" spans="1:13" x14ac:dyDescent="0.25">
      <c r="A271" s="9">
        <v>2</v>
      </c>
      <c r="B271" t="s">
        <v>301</v>
      </c>
      <c r="E271" s="6" t="s">
        <v>233</v>
      </c>
      <c r="F271" s="9" t="s">
        <v>74</v>
      </c>
      <c r="G271" s="9" t="s">
        <v>84</v>
      </c>
      <c r="H271" s="11">
        <v>45376</v>
      </c>
      <c r="I271" t="s">
        <v>234</v>
      </c>
      <c r="J271" s="9">
        <v>0</v>
      </c>
      <c r="K271" s="9" t="s">
        <v>106</v>
      </c>
      <c r="M271" s="9" t="s">
        <v>74</v>
      </c>
    </row>
    <row r="272" spans="1:13" x14ac:dyDescent="0.25">
      <c r="A272" s="9">
        <v>2</v>
      </c>
      <c r="B272" t="s">
        <v>343</v>
      </c>
      <c r="E272" s="6" t="s">
        <v>233</v>
      </c>
      <c r="F272" s="9" t="s">
        <v>74</v>
      </c>
      <c r="G272" s="9" t="s">
        <v>84</v>
      </c>
      <c r="H272" s="11">
        <v>45376</v>
      </c>
      <c r="I272" t="s">
        <v>251</v>
      </c>
      <c r="J272" s="9">
        <v>0</v>
      </c>
      <c r="K272" s="9" t="s">
        <v>106</v>
      </c>
      <c r="M272" s="9" t="s">
        <v>74</v>
      </c>
    </row>
    <row r="273" spans="1:13" x14ac:dyDescent="0.25">
      <c r="A273" s="9">
        <v>2</v>
      </c>
      <c r="B273" t="s">
        <v>344</v>
      </c>
      <c r="E273" s="6" t="s">
        <v>233</v>
      </c>
      <c r="F273" s="9" t="s">
        <v>74</v>
      </c>
      <c r="G273" s="9" t="s">
        <v>84</v>
      </c>
      <c r="H273" s="11">
        <v>45376</v>
      </c>
      <c r="I273" t="s">
        <v>251</v>
      </c>
      <c r="J273" s="9">
        <v>0</v>
      </c>
      <c r="K273" s="9" t="s">
        <v>106</v>
      </c>
      <c r="M273" s="9" t="s">
        <v>74</v>
      </c>
    </row>
    <row r="274" spans="1:13" x14ac:dyDescent="0.25">
      <c r="A274" s="9">
        <v>2</v>
      </c>
      <c r="B274" t="s">
        <v>345</v>
      </c>
      <c r="E274" s="6" t="s">
        <v>233</v>
      </c>
      <c r="F274" s="9" t="s">
        <v>74</v>
      </c>
      <c r="G274" s="9" t="s">
        <v>84</v>
      </c>
      <c r="H274" s="11">
        <v>45377</v>
      </c>
      <c r="I274" t="s">
        <v>251</v>
      </c>
      <c r="J274" s="9">
        <v>0</v>
      </c>
      <c r="K274" s="9" t="s">
        <v>106</v>
      </c>
      <c r="M274" s="9" t="s">
        <v>74</v>
      </c>
    </row>
    <row r="275" spans="1:13" x14ac:dyDescent="0.25">
      <c r="A275" s="9">
        <v>2</v>
      </c>
      <c r="B275" t="s">
        <v>346</v>
      </c>
      <c r="E275" s="6" t="s">
        <v>233</v>
      </c>
      <c r="F275" s="9" t="s">
        <v>74</v>
      </c>
      <c r="G275" s="9" t="s">
        <v>84</v>
      </c>
      <c r="H275" s="11">
        <v>45377</v>
      </c>
      <c r="I275" t="s">
        <v>235</v>
      </c>
      <c r="J275" s="9">
        <v>0</v>
      </c>
      <c r="K275" s="9" t="s">
        <v>106</v>
      </c>
      <c r="M275" s="9" t="s">
        <v>74</v>
      </c>
    </row>
    <row r="276" spans="1:13" x14ac:dyDescent="0.25">
      <c r="A276" s="9">
        <v>2</v>
      </c>
      <c r="B276" t="s">
        <v>347</v>
      </c>
      <c r="E276" s="6" t="s">
        <v>233</v>
      </c>
      <c r="F276" s="9" t="s">
        <v>74</v>
      </c>
      <c r="G276" s="9" t="s">
        <v>84</v>
      </c>
      <c r="H276" s="11">
        <v>45469</v>
      </c>
      <c r="I276" t="s">
        <v>251</v>
      </c>
      <c r="J276" s="9">
        <v>0</v>
      </c>
      <c r="K276" s="9" t="s">
        <v>106</v>
      </c>
      <c r="M276" s="9" t="s">
        <v>74</v>
      </c>
    </row>
    <row r="277" spans="1:13" x14ac:dyDescent="0.25">
      <c r="A277" s="9">
        <v>2</v>
      </c>
      <c r="B277" t="s">
        <v>348</v>
      </c>
      <c r="E277" s="6" t="s">
        <v>233</v>
      </c>
      <c r="F277" s="9" t="s">
        <v>74</v>
      </c>
      <c r="G277" s="9" t="s">
        <v>84</v>
      </c>
      <c r="H277" s="11">
        <v>45377</v>
      </c>
      <c r="I277" t="s">
        <v>251</v>
      </c>
      <c r="J277" s="9">
        <v>0</v>
      </c>
      <c r="K277" s="9" t="s">
        <v>106</v>
      </c>
      <c r="M277" s="9" t="s">
        <v>74</v>
      </c>
    </row>
    <row r="278" spans="1:13" x14ac:dyDescent="0.25">
      <c r="A278" s="9">
        <v>2</v>
      </c>
      <c r="B278" t="s">
        <v>349</v>
      </c>
      <c r="E278" s="6" t="s">
        <v>233</v>
      </c>
      <c r="F278" s="9" t="s">
        <v>74</v>
      </c>
      <c r="G278" s="9" t="s">
        <v>84</v>
      </c>
      <c r="H278" s="11">
        <v>45378</v>
      </c>
      <c r="I278" t="s">
        <v>251</v>
      </c>
      <c r="J278" s="9">
        <v>0</v>
      </c>
      <c r="K278" s="9" t="s">
        <v>106</v>
      </c>
      <c r="M278" s="9" t="s">
        <v>74</v>
      </c>
    </row>
    <row r="279" spans="1:13" x14ac:dyDescent="0.25">
      <c r="A279">
        <v>5</v>
      </c>
      <c r="B279" t="s">
        <v>350</v>
      </c>
      <c r="C279" t="s">
        <v>358</v>
      </c>
      <c r="D279" t="s">
        <v>364</v>
      </c>
      <c r="E279" t="s">
        <v>373</v>
      </c>
      <c r="F279" s="9" t="s">
        <v>74</v>
      </c>
      <c r="G279" s="9" t="s">
        <v>84</v>
      </c>
      <c r="H279" s="5">
        <v>45295</v>
      </c>
      <c r="I279" t="s">
        <v>370</v>
      </c>
      <c r="J279" s="9">
        <v>0</v>
      </c>
      <c r="K279" s="9" t="s">
        <v>106</v>
      </c>
      <c r="L279" s="9"/>
      <c r="M279" s="9" t="s">
        <v>74</v>
      </c>
    </row>
    <row r="280" spans="1:13" x14ac:dyDescent="0.25">
      <c r="A280">
        <v>5</v>
      </c>
      <c r="B280" t="s">
        <v>350</v>
      </c>
      <c r="C280" t="s">
        <v>358</v>
      </c>
      <c r="D280" t="s">
        <v>364</v>
      </c>
      <c r="E280" t="s">
        <v>373</v>
      </c>
      <c r="F280" s="9" t="s">
        <v>74</v>
      </c>
      <c r="G280" s="9" t="s">
        <v>84</v>
      </c>
      <c r="H280" s="5">
        <v>45300</v>
      </c>
      <c r="I280" t="s">
        <v>370</v>
      </c>
      <c r="J280" s="9">
        <v>0</v>
      </c>
      <c r="K280" s="9" t="s">
        <v>106</v>
      </c>
      <c r="L280" s="9"/>
      <c r="M280" s="9" t="s">
        <v>74</v>
      </c>
    </row>
    <row r="281" spans="1:13" x14ac:dyDescent="0.25">
      <c r="A281" s="9">
        <v>5</v>
      </c>
      <c r="B281" t="s">
        <v>351</v>
      </c>
      <c r="C281" t="s">
        <v>359</v>
      </c>
      <c r="D281" t="s">
        <v>365</v>
      </c>
      <c r="E281" t="s">
        <v>373</v>
      </c>
      <c r="F281" s="9" t="s">
        <v>74</v>
      </c>
      <c r="G281" s="9" t="s">
        <v>84</v>
      </c>
      <c r="H281" s="5">
        <v>45300</v>
      </c>
      <c r="I281" t="s">
        <v>371</v>
      </c>
      <c r="J281" s="9">
        <v>0</v>
      </c>
      <c r="K281" s="9" t="s">
        <v>106</v>
      </c>
      <c r="L281" s="9"/>
      <c r="M281" s="9" t="s">
        <v>74</v>
      </c>
    </row>
    <row r="282" spans="1:13" x14ac:dyDescent="0.25">
      <c r="A282" s="9">
        <v>5</v>
      </c>
      <c r="B282" t="s">
        <v>351</v>
      </c>
      <c r="C282" t="s">
        <v>359</v>
      </c>
      <c r="D282" t="s">
        <v>365</v>
      </c>
      <c r="E282" t="s">
        <v>373</v>
      </c>
      <c r="F282" s="9" t="s">
        <v>74</v>
      </c>
      <c r="G282" s="9" t="s">
        <v>84</v>
      </c>
      <c r="H282" s="5">
        <v>45301</v>
      </c>
      <c r="I282" t="s">
        <v>372</v>
      </c>
      <c r="J282" s="9">
        <v>0</v>
      </c>
      <c r="K282" s="9" t="s">
        <v>106</v>
      </c>
      <c r="L282" s="9"/>
      <c r="M282" s="9" t="s">
        <v>74</v>
      </c>
    </row>
    <row r="283" spans="1:13" x14ac:dyDescent="0.25">
      <c r="A283" s="9">
        <v>5</v>
      </c>
      <c r="B283" t="s">
        <v>352</v>
      </c>
      <c r="C283" t="s">
        <v>360</v>
      </c>
      <c r="D283" t="s">
        <v>366</v>
      </c>
      <c r="E283" t="s">
        <v>373</v>
      </c>
      <c r="F283" s="9" t="s">
        <v>74</v>
      </c>
      <c r="G283" s="9" t="s">
        <v>84</v>
      </c>
      <c r="H283" s="5">
        <v>45301</v>
      </c>
      <c r="I283" t="s">
        <v>371</v>
      </c>
      <c r="J283" s="9">
        <v>0</v>
      </c>
      <c r="K283" s="9" t="s">
        <v>106</v>
      </c>
      <c r="L283" s="9"/>
      <c r="M283" s="9" t="s">
        <v>74</v>
      </c>
    </row>
    <row r="284" spans="1:13" x14ac:dyDescent="0.25">
      <c r="A284" s="9">
        <v>5</v>
      </c>
      <c r="B284" t="s">
        <v>353</v>
      </c>
      <c r="C284" t="s">
        <v>361</v>
      </c>
      <c r="D284" t="s">
        <v>367</v>
      </c>
      <c r="E284" t="s">
        <v>373</v>
      </c>
      <c r="F284" s="9" t="s">
        <v>74</v>
      </c>
      <c r="G284" s="9" t="s">
        <v>84</v>
      </c>
      <c r="H284" s="5">
        <v>45301</v>
      </c>
      <c r="I284" t="s">
        <v>371</v>
      </c>
      <c r="J284" s="9">
        <v>0</v>
      </c>
      <c r="K284" s="9" t="s">
        <v>106</v>
      </c>
      <c r="L284" s="9"/>
      <c r="M284" s="9" t="s">
        <v>74</v>
      </c>
    </row>
    <row r="285" spans="1:13" x14ac:dyDescent="0.25">
      <c r="A285" s="9">
        <v>5</v>
      </c>
      <c r="B285" t="s">
        <v>354</v>
      </c>
      <c r="C285" t="s">
        <v>362</v>
      </c>
      <c r="D285" t="s">
        <v>368</v>
      </c>
      <c r="E285" t="s">
        <v>373</v>
      </c>
      <c r="F285" s="9" t="s">
        <v>74</v>
      </c>
      <c r="G285" s="9" t="s">
        <v>84</v>
      </c>
      <c r="H285" s="5">
        <v>45302</v>
      </c>
      <c r="I285" t="s">
        <v>370</v>
      </c>
      <c r="J285" s="9">
        <v>0</v>
      </c>
      <c r="K285" s="9" t="s">
        <v>106</v>
      </c>
      <c r="L285" s="9"/>
      <c r="M285" s="9" t="s">
        <v>74</v>
      </c>
    </row>
    <row r="286" spans="1:13" x14ac:dyDescent="0.25">
      <c r="A286" s="9">
        <v>5</v>
      </c>
      <c r="B286" t="s">
        <v>355</v>
      </c>
      <c r="C286" t="s">
        <v>360</v>
      </c>
      <c r="D286" t="s">
        <v>366</v>
      </c>
      <c r="E286" t="s">
        <v>373</v>
      </c>
      <c r="F286" s="9" t="s">
        <v>74</v>
      </c>
      <c r="G286" s="9" t="s">
        <v>84</v>
      </c>
      <c r="H286" s="5">
        <v>45303</v>
      </c>
      <c r="I286" t="s">
        <v>370</v>
      </c>
      <c r="J286" s="9">
        <v>0</v>
      </c>
      <c r="K286" s="9" t="s">
        <v>106</v>
      </c>
      <c r="L286" s="9"/>
      <c r="M286" s="9" t="s">
        <v>74</v>
      </c>
    </row>
    <row r="287" spans="1:13" x14ac:dyDescent="0.25">
      <c r="A287" s="9">
        <v>5</v>
      </c>
      <c r="B287" t="s">
        <v>356</v>
      </c>
      <c r="C287" t="s">
        <v>360</v>
      </c>
      <c r="D287" t="s">
        <v>369</v>
      </c>
      <c r="E287" t="s">
        <v>373</v>
      </c>
      <c r="F287" s="9" t="s">
        <v>74</v>
      </c>
      <c r="G287" s="9" t="s">
        <v>84</v>
      </c>
      <c r="H287" s="5">
        <v>45303</v>
      </c>
      <c r="I287" t="s">
        <v>370</v>
      </c>
      <c r="J287" s="9">
        <v>0</v>
      </c>
      <c r="K287" s="9" t="s">
        <v>106</v>
      </c>
      <c r="L287" s="9"/>
      <c r="M287" s="9" t="s">
        <v>74</v>
      </c>
    </row>
    <row r="288" spans="1:13" x14ac:dyDescent="0.25">
      <c r="A288" s="9">
        <v>5</v>
      </c>
      <c r="B288" t="s">
        <v>357</v>
      </c>
      <c r="C288" t="s">
        <v>363</v>
      </c>
      <c r="D288" t="s">
        <v>112</v>
      </c>
      <c r="E288" t="s">
        <v>373</v>
      </c>
      <c r="F288" s="9" t="s">
        <v>74</v>
      </c>
      <c r="G288" s="9" t="s">
        <v>84</v>
      </c>
      <c r="H288" s="5">
        <v>45303</v>
      </c>
      <c r="I288" t="s">
        <v>371</v>
      </c>
      <c r="J288" s="9">
        <v>0</v>
      </c>
      <c r="K288" s="9" t="s">
        <v>106</v>
      </c>
      <c r="L288" s="9"/>
      <c r="M288" s="9" t="s">
        <v>74</v>
      </c>
    </row>
    <row r="289" spans="1:13" x14ac:dyDescent="0.25">
      <c r="A289" s="9">
        <v>5</v>
      </c>
      <c r="B289" t="s">
        <v>374</v>
      </c>
      <c r="C289" t="s">
        <v>390</v>
      </c>
      <c r="D289" t="s">
        <v>402</v>
      </c>
      <c r="E289" t="s">
        <v>373</v>
      </c>
      <c r="F289" s="9" t="s">
        <v>74</v>
      </c>
      <c r="G289" s="9" t="s">
        <v>84</v>
      </c>
      <c r="H289" s="5">
        <v>45310</v>
      </c>
      <c r="I289" t="s">
        <v>413</v>
      </c>
      <c r="J289" s="9">
        <v>0</v>
      </c>
      <c r="K289" s="9" t="s">
        <v>106</v>
      </c>
      <c r="L289" s="9"/>
      <c r="M289" s="9" t="s">
        <v>74</v>
      </c>
    </row>
    <row r="290" spans="1:13" x14ac:dyDescent="0.25">
      <c r="A290" s="9">
        <v>5</v>
      </c>
      <c r="B290" t="s">
        <v>375</v>
      </c>
      <c r="C290" t="s">
        <v>391</v>
      </c>
      <c r="D290" t="s">
        <v>358</v>
      </c>
      <c r="E290" t="s">
        <v>373</v>
      </c>
      <c r="F290" s="9" t="s">
        <v>74</v>
      </c>
      <c r="G290" s="9" t="s">
        <v>84</v>
      </c>
      <c r="H290" s="5">
        <v>45310</v>
      </c>
      <c r="I290" t="s">
        <v>413</v>
      </c>
      <c r="J290" s="9">
        <v>0</v>
      </c>
      <c r="K290" s="9" t="s">
        <v>106</v>
      </c>
      <c r="L290" s="9"/>
      <c r="M290" s="9" t="s">
        <v>74</v>
      </c>
    </row>
    <row r="291" spans="1:13" x14ac:dyDescent="0.25">
      <c r="A291" s="9">
        <v>5</v>
      </c>
      <c r="B291" t="s">
        <v>376</v>
      </c>
      <c r="C291" t="s">
        <v>392</v>
      </c>
      <c r="D291" t="s">
        <v>396</v>
      </c>
      <c r="E291" t="s">
        <v>373</v>
      </c>
      <c r="F291" s="9" t="s">
        <v>74</v>
      </c>
      <c r="G291" s="9" t="s">
        <v>84</v>
      </c>
      <c r="H291" s="5">
        <v>45310</v>
      </c>
      <c r="I291" t="s">
        <v>413</v>
      </c>
      <c r="J291" s="9">
        <v>0</v>
      </c>
      <c r="K291" s="9" t="s">
        <v>106</v>
      </c>
      <c r="L291" s="9"/>
      <c r="M291" s="9" t="s">
        <v>74</v>
      </c>
    </row>
    <row r="292" spans="1:13" x14ac:dyDescent="0.25">
      <c r="A292" s="9">
        <v>5</v>
      </c>
      <c r="B292" t="s">
        <v>377</v>
      </c>
      <c r="C292" t="s">
        <v>393</v>
      </c>
      <c r="D292" t="s">
        <v>403</v>
      </c>
      <c r="E292" t="s">
        <v>373</v>
      </c>
      <c r="F292" s="9" t="s">
        <v>74</v>
      </c>
      <c r="G292" s="9" t="s">
        <v>84</v>
      </c>
      <c r="H292" s="5">
        <v>45310</v>
      </c>
      <c r="I292" t="s">
        <v>413</v>
      </c>
      <c r="J292" s="9">
        <v>0</v>
      </c>
      <c r="K292" s="9" t="s">
        <v>106</v>
      </c>
      <c r="L292" s="9"/>
      <c r="M292" s="9" t="s">
        <v>74</v>
      </c>
    </row>
    <row r="293" spans="1:13" x14ac:dyDescent="0.25">
      <c r="A293" s="9">
        <v>5</v>
      </c>
      <c r="B293" t="s">
        <v>378</v>
      </c>
      <c r="C293" t="s">
        <v>394</v>
      </c>
      <c r="D293" t="s">
        <v>404</v>
      </c>
      <c r="E293" t="s">
        <v>373</v>
      </c>
      <c r="F293" s="9" t="s">
        <v>74</v>
      </c>
      <c r="G293" s="9" t="s">
        <v>84</v>
      </c>
      <c r="H293" s="5">
        <v>45310</v>
      </c>
      <c r="I293" t="s">
        <v>413</v>
      </c>
      <c r="J293" s="9">
        <v>0</v>
      </c>
      <c r="K293" s="9" t="s">
        <v>106</v>
      </c>
      <c r="L293" s="9"/>
      <c r="M293" s="9" t="s">
        <v>74</v>
      </c>
    </row>
    <row r="294" spans="1:13" x14ac:dyDescent="0.25">
      <c r="A294" s="9">
        <v>5</v>
      </c>
      <c r="B294" t="s">
        <v>379</v>
      </c>
      <c r="C294" t="s">
        <v>395</v>
      </c>
      <c r="D294" t="s">
        <v>405</v>
      </c>
      <c r="E294" s="9" t="s">
        <v>373</v>
      </c>
      <c r="F294" s="9" t="s">
        <v>74</v>
      </c>
      <c r="G294" s="9" t="s">
        <v>84</v>
      </c>
      <c r="H294" s="5">
        <v>45310</v>
      </c>
      <c r="I294" t="s">
        <v>413</v>
      </c>
      <c r="J294" s="9">
        <v>0</v>
      </c>
      <c r="K294" s="9" t="s">
        <v>106</v>
      </c>
      <c r="L294" s="9"/>
      <c r="M294" s="9" t="s">
        <v>74</v>
      </c>
    </row>
    <row r="295" spans="1:13" x14ac:dyDescent="0.25">
      <c r="A295" s="9">
        <v>5</v>
      </c>
      <c r="B295" t="s">
        <v>380</v>
      </c>
      <c r="C295" t="s">
        <v>396</v>
      </c>
      <c r="D295" t="s">
        <v>406</v>
      </c>
      <c r="E295" s="9" t="s">
        <v>373</v>
      </c>
      <c r="F295" s="9" t="s">
        <v>74</v>
      </c>
      <c r="G295" s="9" t="s">
        <v>84</v>
      </c>
      <c r="H295" s="5">
        <v>45310</v>
      </c>
      <c r="I295" t="s">
        <v>413</v>
      </c>
      <c r="J295" s="9">
        <v>0</v>
      </c>
      <c r="K295" s="9" t="s">
        <v>106</v>
      </c>
      <c r="L295" s="9"/>
      <c r="M295" s="9" t="s">
        <v>74</v>
      </c>
    </row>
    <row r="296" spans="1:13" x14ac:dyDescent="0.25">
      <c r="A296" s="9">
        <v>5</v>
      </c>
      <c r="B296" t="s">
        <v>381</v>
      </c>
      <c r="C296" t="s">
        <v>397</v>
      </c>
      <c r="D296" t="s">
        <v>407</v>
      </c>
      <c r="E296" s="9" t="s">
        <v>373</v>
      </c>
      <c r="F296" s="9" t="s">
        <v>74</v>
      </c>
      <c r="G296" s="9" t="s">
        <v>84</v>
      </c>
      <c r="H296" s="5">
        <v>45310</v>
      </c>
      <c r="I296" t="s">
        <v>413</v>
      </c>
      <c r="J296" s="9">
        <v>0</v>
      </c>
      <c r="K296" s="9" t="s">
        <v>106</v>
      </c>
      <c r="L296" s="9"/>
      <c r="M296" s="9" t="s">
        <v>74</v>
      </c>
    </row>
    <row r="297" spans="1:13" x14ac:dyDescent="0.25">
      <c r="A297" s="9">
        <v>5</v>
      </c>
      <c r="B297" t="s">
        <v>382</v>
      </c>
      <c r="C297" t="s">
        <v>99</v>
      </c>
      <c r="D297" t="s">
        <v>408</v>
      </c>
      <c r="E297" s="9" t="s">
        <v>373</v>
      </c>
      <c r="F297" s="9" t="s">
        <v>74</v>
      </c>
      <c r="G297" s="9" t="s">
        <v>84</v>
      </c>
      <c r="H297" s="5">
        <v>45310</v>
      </c>
      <c r="I297" t="s">
        <v>413</v>
      </c>
      <c r="J297" s="9">
        <v>0</v>
      </c>
      <c r="K297" s="9" t="s">
        <v>106</v>
      </c>
      <c r="L297" s="9"/>
      <c r="M297" s="9" t="s">
        <v>74</v>
      </c>
    </row>
    <row r="298" spans="1:13" x14ac:dyDescent="0.25">
      <c r="A298" s="9">
        <v>5</v>
      </c>
      <c r="B298" t="s">
        <v>383</v>
      </c>
      <c r="C298" t="s">
        <v>398</v>
      </c>
      <c r="D298" t="s">
        <v>409</v>
      </c>
      <c r="E298" s="9" t="s">
        <v>373</v>
      </c>
      <c r="F298" s="9" t="s">
        <v>74</v>
      </c>
      <c r="G298" s="9" t="s">
        <v>84</v>
      </c>
      <c r="H298" s="5">
        <v>45313</v>
      </c>
      <c r="I298" t="s">
        <v>370</v>
      </c>
      <c r="J298" s="9">
        <v>0</v>
      </c>
      <c r="K298" s="9" t="s">
        <v>106</v>
      </c>
      <c r="L298" s="9"/>
      <c r="M298" s="9" t="s">
        <v>74</v>
      </c>
    </row>
    <row r="299" spans="1:13" x14ac:dyDescent="0.25">
      <c r="A299" s="9">
        <v>5</v>
      </c>
      <c r="B299" t="s">
        <v>384</v>
      </c>
      <c r="C299" t="s">
        <v>361</v>
      </c>
      <c r="D299" t="s">
        <v>367</v>
      </c>
      <c r="E299" s="9" t="s">
        <v>373</v>
      </c>
      <c r="F299" s="9" t="s">
        <v>74</v>
      </c>
      <c r="G299" s="9" t="s">
        <v>84</v>
      </c>
      <c r="H299" s="5">
        <v>45313</v>
      </c>
      <c r="I299" t="s">
        <v>370</v>
      </c>
      <c r="J299" s="9">
        <v>0</v>
      </c>
      <c r="K299" s="9" t="s">
        <v>106</v>
      </c>
      <c r="L299" s="9"/>
      <c r="M299" s="9" t="s">
        <v>74</v>
      </c>
    </row>
    <row r="300" spans="1:13" x14ac:dyDescent="0.25">
      <c r="A300" s="9">
        <v>5</v>
      </c>
      <c r="B300" t="s">
        <v>385</v>
      </c>
      <c r="C300" t="s">
        <v>399</v>
      </c>
      <c r="D300" t="s">
        <v>410</v>
      </c>
      <c r="E300" s="9" t="s">
        <v>373</v>
      </c>
      <c r="F300" s="9" t="s">
        <v>74</v>
      </c>
      <c r="G300" s="9" t="s">
        <v>84</v>
      </c>
      <c r="H300" s="5">
        <v>45313</v>
      </c>
      <c r="I300" t="s">
        <v>372</v>
      </c>
      <c r="J300" s="9">
        <v>0</v>
      </c>
      <c r="K300" s="9" t="s">
        <v>106</v>
      </c>
      <c r="L300" s="9"/>
      <c r="M300" s="9" t="s">
        <v>74</v>
      </c>
    </row>
    <row r="301" spans="1:13" x14ac:dyDescent="0.25">
      <c r="A301" s="9">
        <v>5</v>
      </c>
      <c r="B301" t="s">
        <v>386</v>
      </c>
      <c r="C301" t="s">
        <v>400</v>
      </c>
      <c r="D301" t="s">
        <v>411</v>
      </c>
      <c r="E301" s="9" t="s">
        <v>373</v>
      </c>
      <c r="F301" s="9" t="s">
        <v>74</v>
      </c>
      <c r="G301" s="9" t="s">
        <v>84</v>
      </c>
      <c r="H301" s="5">
        <v>45314</v>
      </c>
      <c r="I301" t="s">
        <v>370</v>
      </c>
      <c r="J301" s="9">
        <v>0</v>
      </c>
      <c r="K301" s="9" t="s">
        <v>106</v>
      </c>
      <c r="L301" s="9"/>
      <c r="M301" s="9" t="s">
        <v>74</v>
      </c>
    </row>
    <row r="302" spans="1:13" x14ac:dyDescent="0.25">
      <c r="A302" s="9">
        <v>5</v>
      </c>
      <c r="B302" t="s">
        <v>387</v>
      </c>
      <c r="C302" t="s">
        <v>363</v>
      </c>
      <c r="D302" t="s">
        <v>112</v>
      </c>
      <c r="E302" s="9" t="s">
        <v>373</v>
      </c>
      <c r="F302" s="9" t="s">
        <v>74</v>
      </c>
      <c r="G302" s="9" t="s">
        <v>84</v>
      </c>
      <c r="H302" s="5">
        <v>45314</v>
      </c>
      <c r="I302" t="s">
        <v>370</v>
      </c>
      <c r="J302" s="9">
        <v>0</v>
      </c>
      <c r="K302" s="9" t="s">
        <v>106</v>
      </c>
      <c r="L302" s="9"/>
      <c r="M302" s="9" t="s">
        <v>74</v>
      </c>
    </row>
    <row r="303" spans="1:13" x14ac:dyDescent="0.25">
      <c r="A303" s="9">
        <v>5</v>
      </c>
      <c r="B303" t="s">
        <v>388</v>
      </c>
      <c r="C303" t="s">
        <v>365</v>
      </c>
      <c r="D303" t="s">
        <v>412</v>
      </c>
      <c r="E303" s="9" t="s">
        <v>373</v>
      </c>
      <c r="F303" s="9" t="s">
        <v>74</v>
      </c>
      <c r="G303" s="9" t="s">
        <v>84</v>
      </c>
      <c r="H303" s="5">
        <v>45315</v>
      </c>
      <c r="I303" t="s">
        <v>370</v>
      </c>
      <c r="J303" s="9">
        <v>0</v>
      </c>
      <c r="K303" s="9" t="s">
        <v>106</v>
      </c>
      <c r="L303" s="9"/>
      <c r="M303" s="9" t="s">
        <v>74</v>
      </c>
    </row>
    <row r="304" spans="1:13" x14ac:dyDescent="0.25">
      <c r="A304" s="9">
        <v>5</v>
      </c>
      <c r="B304" t="s">
        <v>382</v>
      </c>
      <c r="C304" t="s">
        <v>99</v>
      </c>
      <c r="D304" t="s">
        <v>408</v>
      </c>
      <c r="E304" s="9" t="s">
        <v>373</v>
      </c>
      <c r="F304" s="9" t="s">
        <v>74</v>
      </c>
      <c r="G304" s="9" t="s">
        <v>84</v>
      </c>
      <c r="H304" s="5">
        <v>45316</v>
      </c>
      <c r="I304" t="s">
        <v>370</v>
      </c>
      <c r="J304" s="9">
        <v>0</v>
      </c>
      <c r="K304" s="9" t="s">
        <v>106</v>
      </c>
      <c r="L304" s="9"/>
      <c r="M304" s="9" t="s">
        <v>74</v>
      </c>
    </row>
    <row r="305" spans="1:13" x14ac:dyDescent="0.25">
      <c r="A305" s="9">
        <v>5</v>
      </c>
      <c r="B305" t="s">
        <v>389</v>
      </c>
      <c r="C305" t="s">
        <v>401</v>
      </c>
      <c r="D305" t="s">
        <v>402</v>
      </c>
      <c r="E305" s="9" t="s">
        <v>373</v>
      </c>
      <c r="F305" s="9" t="s">
        <v>74</v>
      </c>
      <c r="G305" s="9" t="s">
        <v>84</v>
      </c>
      <c r="H305" s="5">
        <v>45316</v>
      </c>
      <c r="I305" t="s">
        <v>370</v>
      </c>
      <c r="J305" s="9">
        <v>0</v>
      </c>
      <c r="K305" s="9" t="s">
        <v>106</v>
      </c>
      <c r="L305" s="9"/>
      <c r="M305" s="9" t="s">
        <v>74</v>
      </c>
    </row>
    <row r="306" spans="1:13" x14ac:dyDescent="0.25">
      <c r="A306" s="9">
        <v>5</v>
      </c>
      <c r="B306" t="s">
        <v>414</v>
      </c>
      <c r="C306" t="s">
        <v>365</v>
      </c>
      <c r="E306" s="9" t="s">
        <v>373</v>
      </c>
      <c r="F306" s="9" t="s">
        <v>74</v>
      </c>
      <c r="G306" s="9" t="s">
        <v>84</v>
      </c>
      <c r="H306" s="5">
        <v>45317</v>
      </c>
      <c r="I306" t="s">
        <v>370</v>
      </c>
      <c r="J306" s="9">
        <v>0</v>
      </c>
      <c r="K306" s="9" t="s">
        <v>106</v>
      </c>
      <c r="L306" s="9"/>
      <c r="M306" s="9" t="s">
        <v>74</v>
      </c>
    </row>
    <row r="307" spans="1:13" x14ac:dyDescent="0.25">
      <c r="A307" s="9">
        <v>5</v>
      </c>
      <c r="B307" t="s">
        <v>415</v>
      </c>
      <c r="C307" t="s">
        <v>360</v>
      </c>
      <c r="D307" t="s">
        <v>366</v>
      </c>
      <c r="E307" s="9" t="s">
        <v>373</v>
      </c>
      <c r="F307" s="9" t="s">
        <v>74</v>
      </c>
      <c r="G307" s="9" t="s">
        <v>84</v>
      </c>
      <c r="H307" s="5">
        <v>45317</v>
      </c>
      <c r="I307" t="s">
        <v>370</v>
      </c>
      <c r="J307" s="9">
        <v>0</v>
      </c>
      <c r="K307" s="9" t="s">
        <v>106</v>
      </c>
      <c r="L307" s="9"/>
      <c r="M307" s="9" t="s">
        <v>74</v>
      </c>
    </row>
    <row r="308" spans="1:13" x14ac:dyDescent="0.25">
      <c r="A308" s="9">
        <v>5</v>
      </c>
      <c r="B308" t="s">
        <v>416</v>
      </c>
      <c r="C308" t="s">
        <v>424</v>
      </c>
      <c r="D308" t="s">
        <v>430</v>
      </c>
      <c r="E308" s="9" t="s">
        <v>373</v>
      </c>
      <c r="F308" s="9" t="s">
        <v>74</v>
      </c>
      <c r="G308" s="9" t="s">
        <v>84</v>
      </c>
      <c r="H308" s="5">
        <v>45320</v>
      </c>
      <c r="I308" t="s">
        <v>370</v>
      </c>
      <c r="J308" s="9">
        <v>0</v>
      </c>
      <c r="K308" s="9" t="s">
        <v>106</v>
      </c>
      <c r="L308" s="9"/>
      <c r="M308" s="9" t="s">
        <v>74</v>
      </c>
    </row>
    <row r="309" spans="1:13" x14ac:dyDescent="0.25">
      <c r="A309" s="9">
        <v>5</v>
      </c>
      <c r="B309" t="s">
        <v>386</v>
      </c>
      <c r="C309" t="s">
        <v>400</v>
      </c>
      <c r="D309" t="s">
        <v>411</v>
      </c>
      <c r="E309" s="9" t="s">
        <v>373</v>
      </c>
      <c r="F309" s="9" t="s">
        <v>74</v>
      </c>
      <c r="G309" s="9" t="s">
        <v>84</v>
      </c>
      <c r="H309" s="5">
        <v>45320</v>
      </c>
      <c r="I309" t="s">
        <v>370</v>
      </c>
      <c r="J309" s="9">
        <v>0</v>
      </c>
      <c r="K309" s="9" t="s">
        <v>106</v>
      </c>
      <c r="L309" s="9"/>
      <c r="M309" s="9" t="s">
        <v>74</v>
      </c>
    </row>
    <row r="310" spans="1:13" x14ac:dyDescent="0.25">
      <c r="A310" s="9">
        <v>5</v>
      </c>
      <c r="B310" t="s">
        <v>417</v>
      </c>
      <c r="C310" t="s">
        <v>361</v>
      </c>
      <c r="D310" t="s">
        <v>367</v>
      </c>
      <c r="E310" s="9" t="s">
        <v>373</v>
      </c>
      <c r="F310" s="9" t="s">
        <v>74</v>
      </c>
      <c r="G310" s="9" t="s">
        <v>84</v>
      </c>
      <c r="H310" s="5">
        <v>45320</v>
      </c>
      <c r="I310" t="s">
        <v>370</v>
      </c>
      <c r="J310" s="9">
        <v>0</v>
      </c>
      <c r="K310" s="9" t="s">
        <v>106</v>
      </c>
      <c r="L310" s="9"/>
      <c r="M310" s="9" t="s">
        <v>74</v>
      </c>
    </row>
    <row r="311" spans="1:13" x14ac:dyDescent="0.25">
      <c r="A311" s="9">
        <v>5</v>
      </c>
      <c r="B311" t="s">
        <v>418</v>
      </c>
      <c r="C311" t="s">
        <v>425</v>
      </c>
      <c r="D311" t="s">
        <v>365</v>
      </c>
      <c r="E311" s="9" t="s">
        <v>373</v>
      </c>
      <c r="F311" s="9" t="s">
        <v>74</v>
      </c>
      <c r="G311" s="9" t="s">
        <v>84</v>
      </c>
      <c r="H311" s="5">
        <v>45321</v>
      </c>
      <c r="I311" t="s">
        <v>435</v>
      </c>
      <c r="J311" s="9">
        <v>0</v>
      </c>
      <c r="K311" s="9" t="s">
        <v>106</v>
      </c>
      <c r="L311" s="9"/>
      <c r="M311" s="9" t="s">
        <v>74</v>
      </c>
    </row>
    <row r="312" spans="1:13" x14ac:dyDescent="0.25">
      <c r="A312" s="9">
        <v>5</v>
      </c>
      <c r="B312" t="s">
        <v>419</v>
      </c>
      <c r="C312" t="s">
        <v>426</v>
      </c>
      <c r="D312" t="s">
        <v>431</v>
      </c>
      <c r="E312" s="9" t="s">
        <v>373</v>
      </c>
      <c r="F312" s="9" t="s">
        <v>74</v>
      </c>
      <c r="G312" s="9" t="s">
        <v>84</v>
      </c>
      <c r="H312" s="5">
        <v>45321</v>
      </c>
      <c r="I312" t="s">
        <v>436</v>
      </c>
      <c r="J312" s="9">
        <v>0</v>
      </c>
      <c r="K312" s="9" t="s">
        <v>106</v>
      </c>
      <c r="L312" s="9"/>
      <c r="M312" s="9" t="s">
        <v>74</v>
      </c>
    </row>
    <row r="313" spans="1:13" x14ac:dyDescent="0.25">
      <c r="A313" s="9">
        <v>5</v>
      </c>
      <c r="B313" t="s">
        <v>420</v>
      </c>
      <c r="C313" t="s">
        <v>427</v>
      </c>
      <c r="D313" t="s">
        <v>432</v>
      </c>
      <c r="E313" s="9" t="s">
        <v>373</v>
      </c>
      <c r="F313" s="9" t="s">
        <v>74</v>
      </c>
      <c r="G313" s="9" t="s">
        <v>84</v>
      </c>
      <c r="H313" s="5">
        <v>45321</v>
      </c>
      <c r="I313" t="s">
        <v>436</v>
      </c>
      <c r="J313" s="9">
        <v>0</v>
      </c>
      <c r="K313" s="9" t="s">
        <v>106</v>
      </c>
      <c r="L313" s="9"/>
      <c r="M313" s="9" t="s">
        <v>74</v>
      </c>
    </row>
    <row r="314" spans="1:13" x14ac:dyDescent="0.25">
      <c r="A314" s="9">
        <v>5</v>
      </c>
      <c r="B314" t="s">
        <v>421</v>
      </c>
      <c r="C314" t="s">
        <v>101</v>
      </c>
      <c r="D314" t="s">
        <v>433</v>
      </c>
      <c r="E314" s="9" t="s">
        <v>373</v>
      </c>
      <c r="F314" s="9" t="s">
        <v>74</v>
      </c>
      <c r="G314" s="9" t="s">
        <v>84</v>
      </c>
      <c r="H314" s="5">
        <v>45321</v>
      </c>
      <c r="I314" t="s">
        <v>436</v>
      </c>
      <c r="J314" s="9">
        <v>0</v>
      </c>
      <c r="K314" s="9" t="s">
        <v>106</v>
      </c>
      <c r="L314" s="9"/>
      <c r="M314" s="9" t="s">
        <v>74</v>
      </c>
    </row>
    <row r="315" spans="1:13" x14ac:dyDescent="0.25">
      <c r="A315" s="9">
        <v>5</v>
      </c>
      <c r="B315" t="s">
        <v>422</v>
      </c>
      <c r="C315" t="s">
        <v>428</v>
      </c>
      <c r="D315" t="s">
        <v>97</v>
      </c>
      <c r="E315" s="9" t="s">
        <v>373</v>
      </c>
      <c r="F315" s="9" t="s">
        <v>74</v>
      </c>
      <c r="G315" s="9" t="s">
        <v>84</v>
      </c>
      <c r="H315" s="5">
        <v>45321</v>
      </c>
      <c r="I315" t="s">
        <v>436</v>
      </c>
      <c r="J315" s="9">
        <v>0</v>
      </c>
      <c r="K315" s="9" t="s">
        <v>106</v>
      </c>
      <c r="L315" s="9"/>
      <c r="M315" s="9" t="s">
        <v>74</v>
      </c>
    </row>
    <row r="316" spans="1:13" x14ac:dyDescent="0.25">
      <c r="A316" s="9">
        <v>5</v>
      </c>
      <c r="B316" t="s">
        <v>423</v>
      </c>
      <c r="C316" t="s">
        <v>429</v>
      </c>
      <c r="D316" t="s">
        <v>434</v>
      </c>
      <c r="E316" s="9" t="s">
        <v>373</v>
      </c>
      <c r="F316" s="9" t="s">
        <v>74</v>
      </c>
      <c r="G316" s="9" t="s">
        <v>84</v>
      </c>
      <c r="H316" s="5">
        <v>45321</v>
      </c>
      <c r="I316" t="s">
        <v>436</v>
      </c>
      <c r="J316" s="9">
        <v>0</v>
      </c>
      <c r="K316" s="9" t="s">
        <v>106</v>
      </c>
      <c r="L316" s="9"/>
      <c r="M316" s="9" t="s">
        <v>74</v>
      </c>
    </row>
    <row r="317" spans="1:13" x14ac:dyDescent="0.25">
      <c r="A317" s="9">
        <v>5</v>
      </c>
      <c r="B317" t="s">
        <v>437</v>
      </c>
      <c r="C317" t="s">
        <v>99</v>
      </c>
      <c r="D317" t="s">
        <v>408</v>
      </c>
      <c r="E317" s="9" t="s">
        <v>373</v>
      </c>
      <c r="F317" s="9" t="s">
        <v>74</v>
      </c>
      <c r="G317" s="9" t="s">
        <v>84</v>
      </c>
      <c r="H317" s="5">
        <v>45323</v>
      </c>
      <c r="I317" t="s">
        <v>370</v>
      </c>
      <c r="J317" s="9">
        <v>0</v>
      </c>
      <c r="K317" s="9" t="s">
        <v>106</v>
      </c>
      <c r="L317" s="9"/>
      <c r="M317" s="9" t="s">
        <v>74</v>
      </c>
    </row>
    <row r="318" spans="1:13" x14ac:dyDescent="0.25">
      <c r="A318" s="9">
        <v>5</v>
      </c>
      <c r="B318" t="s">
        <v>438</v>
      </c>
      <c r="C318" t="s">
        <v>365</v>
      </c>
      <c r="E318" s="9" t="s">
        <v>373</v>
      </c>
      <c r="F318" s="9" t="s">
        <v>74</v>
      </c>
      <c r="G318" s="9" t="s">
        <v>84</v>
      </c>
      <c r="H318" s="5">
        <v>45323</v>
      </c>
      <c r="I318" t="s">
        <v>370</v>
      </c>
      <c r="J318" s="9">
        <v>0</v>
      </c>
      <c r="K318" s="9" t="s">
        <v>106</v>
      </c>
      <c r="L318" s="9"/>
      <c r="M318" s="9" t="s">
        <v>74</v>
      </c>
    </row>
    <row r="319" spans="1:13" x14ac:dyDescent="0.25">
      <c r="A319" s="9">
        <v>5</v>
      </c>
      <c r="B319" t="s">
        <v>439</v>
      </c>
      <c r="C319" t="s">
        <v>396</v>
      </c>
      <c r="E319" s="9" t="s">
        <v>373</v>
      </c>
      <c r="F319" s="9" t="s">
        <v>74</v>
      </c>
      <c r="G319" s="9" t="s">
        <v>84</v>
      </c>
      <c r="H319" s="5">
        <v>44959</v>
      </c>
      <c r="I319" s="9" t="s">
        <v>370</v>
      </c>
      <c r="J319" s="9">
        <v>0</v>
      </c>
      <c r="K319" s="9" t="s">
        <v>106</v>
      </c>
      <c r="L319" s="9"/>
      <c r="M319" s="9" t="s">
        <v>74</v>
      </c>
    </row>
    <row r="320" spans="1:13" x14ac:dyDescent="0.25">
      <c r="A320" s="9">
        <v>5</v>
      </c>
      <c r="B320" t="s">
        <v>386</v>
      </c>
      <c r="C320" t="s">
        <v>400</v>
      </c>
      <c r="D320" t="s">
        <v>411</v>
      </c>
      <c r="E320" s="9" t="s">
        <v>373</v>
      </c>
      <c r="F320" s="9" t="s">
        <v>74</v>
      </c>
      <c r="G320" s="9" t="s">
        <v>84</v>
      </c>
      <c r="H320" s="5">
        <v>45328</v>
      </c>
      <c r="I320" t="s">
        <v>370</v>
      </c>
      <c r="J320" s="9">
        <v>0</v>
      </c>
      <c r="K320" s="9" t="s">
        <v>106</v>
      </c>
      <c r="L320" s="9"/>
      <c r="M320" s="9" t="s">
        <v>74</v>
      </c>
    </row>
    <row r="321" spans="1:13" x14ac:dyDescent="0.25">
      <c r="A321" s="9">
        <v>5</v>
      </c>
      <c r="B321" t="s">
        <v>357</v>
      </c>
      <c r="C321" t="s">
        <v>363</v>
      </c>
      <c r="D321" t="s">
        <v>112</v>
      </c>
      <c r="E321" s="9" t="s">
        <v>373</v>
      </c>
      <c r="F321" s="9" t="s">
        <v>74</v>
      </c>
      <c r="G321" s="9" t="s">
        <v>84</v>
      </c>
      <c r="H321" s="5">
        <v>45328</v>
      </c>
      <c r="I321" t="s">
        <v>370</v>
      </c>
      <c r="J321" s="9">
        <v>0</v>
      </c>
      <c r="K321" s="9" t="s">
        <v>106</v>
      </c>
      <c r="L321" s="9"/>
      <c r="M321" s="9" t="s">
        <v>74</v>
      </c>
    </row>
    <row r="322" spans="1:13" x14ac:dyDescent="0.25">
      <c r="A322" s="9">
        <v>5</v>
      </c>
      <c r="B322" t="s">
        <v>440</v>
      </c>
      <c r="C322" t="s">
        <v>361</v>
      </c>
      <c r="D322" t="s">
        <v>367</v>
      </c>
      <c r="E322" s="9" t="s">
        <v>373</v>
      </c>
      <c r="F322" s="9" t="s">
        <v>74</v>
      </c>
      <c r="G322" s="9" t="s">
        <v>84</v>
      </c>
      <c r="H322" s="5">
        <v>45328</v>
      </c>
      <c r="I322" t="s">
        <v>370</v>
      </c>
      <c r="J322" s="9">
        <v>0</v>
      </c>
      <c r="K322" s="9" t="s">
        <v>106</v>
      </c>
      <c r="L322" s="9"/>
      <c r="M322" s="9" t="s">
        <v>74</v>
      </c>
    </row>
    <row r="323" spans="1:13" x14ac:dyDescent="0.25">
      <c r="A323" s="9">
        <v>5</v>
      </c>
      <c r="B323" t="s">
        <v>388</v>
      </c>
      <c r="C323" t="s">
        <v>365</v>
      </c>
      <c r="D323" t="s">
        <v>412</v>
      </c>
      <c r="E323" s="9" t="s">
        <v>373</v>
      </c>
      <c r="F323" s="9" t="s">
        <v>74</v>
      </c>
      <c r="G323" s="9" t="s">
        <v>84</v>
      </c>
      <c r="H323" s="5">
        <v>45329</v>
      </c>
      <c r="I323" t="s">
        <v>370</v>
      </c>
      <c r="J323" s="9">
        <v>0</v>
      </c>
      <c r="K323" s="9" t="s">
        <v>106</v>
      </c>
      <c r="L323" s="9"/>
      <c r="M323" s="9" t="s">
        <v>74</v>
      </c>
    </row>
    <row r="324" spans="1:13" x14ac:dyDescent="0.25">
      <c r="A324" s="9">
        <v>5</v>
      </c>
      <c r="B324" t="s">
        <v>389</v>
      </c>
      <c r="C324" t="s">
        <v>401</v>
      </c>
      <c r="D324" t="s">
        <v>402</v>
      </c>
      <c r="E324" s="9" t="s">
        <v>373</v>
      </c>
      <c r="F324" s="9" t="s">
        <v>74</v>
      </c>
      <c r="G324" s="9" t="s">
        <v>84</v>
      </c>
      <c r="H324" s="5">
        <v>45329</v>
      </c>
      <c r="I324" t="s">
        <v>370</v>
      </c>
      <c r="J324" s="9">
        <v>0</v>
      </c>
      <c r="K324" s="9" t="s">
        <v>106</v>
      </c>
      <c r="L324" s="9"/>
      <c r="M324" s="9" t="s">
        <v>74</v>
      </c>
    </row>
    <row r="325" spans="1:13" x14ac:dyDescent="0.25">
      <c r="A325" s="9">
        <v>5</v>
      </c>
      <c r="B325" t="s">
        <v>441</v>
      </c>
      <c r="C325" t="s">
        <v>443</v>
      </c>
      <c r="D325" t="s">
        <v>445</v>
      </c>
      <c r="E325" s="9" t="s">
        <v>373</v>
      </c>
      <c r="F325" s="9" t="s">
        <v>74</v>
      </c>
      <c r="G325" s="9" t="s">
        <v>84</v>
      </c>
      <c r="H325" s="5">
        <v>45330</v>
      </c>
      <c r="I325" t="s">
        <v>370</v>
      </c>
      <c r="J325" s="9">
        <v>0</v>
      </c>
      <c r="K325" s="9" t="s">
        <v>106</v>
      </c>
      <c r="L325" s="9"/>
      <c r="M325" s="9" t="s">
        <v>74</v>
      </c>
    </row>
    <row r="326" spans="1:13" x14ac:dyDescent="0.25">
      <c r="A326" s="9">
        <v>5</v>
      </c>
      <c r="B326" t="s">
        <v>442</v>
      </c>
      <c r="C326" t="s">
        <v>444</v>
      </c>
      <c r="D326" t="s">
        <v>427</v>
      </c>
      <c r="E326" s="9" t="s">
        <v>373</v>
      </c>
      <c r="F326" s="9" t="s">
        <v>74</v>
      </c>
      <c r="G326" s="9" t="s">
        <v>84</v>
      </c>
      <c r="H326" s="5">
        <v>45331</v>
      </c>
      <c r="I326" t="s">
        <v>370</v>
      </c>
      <c r="J326" s="9">
        <v>0</v>
      </c>
      <c r="K326" s="9" t="s">
        <v>106</v>
      </c>
      <c r="L326" s="9"/>
      <c r="M326" s="9" t="s">
        <v>74</v>
      </c>
    </row>
    <row r="327" spans="1:13" x14ac:dyDescent="0.25">
      <c r="A327" s="9">
        <v>5</v>
      </c>
      <c r="B327" t="s">
        <v>446</v>
      </c>
      <c r="C327" t="s">
        <v>459</v>
      </c>
      <c r="D327" t="s">
        <v>469</v>
      </c>
      <c r="E327" s="9" t="s">
        <v>373</v>
      </c>
      <c r="F327" s="9" t="s">
        <v>74</v>
      </c>
      <c r="G327" s="9" t="s">
        <v>84</v>
      </c>
      <c r="H327" s="5">
        <v>45331</v>
      </c>
      <c r="I327" t="s">
        <v>477</v>
      </c>
      <c r="J327" s="9">
        <v>0</v>
      </c>
      <c r="K327" s="9" t="s">
        <v>106</v>
      </c>
      <c r="L327" s="9"/>
      <c r="M327" s="9" t="s">
        <v>74</v>
      </c>
    </row>
    <row r="328" spans="1:13" x14ac:dyDescent="0.25">
      <c r="A328" s="9">
        <v>5</v>
      </c>
      <c r="B328" t="s">
        <v>447</v>
      </c>
      <c r="C328" t="s">
        <v>460</v>
      </c>
      <c r="D328" t="s">
        <v>99</v>
      </c>
      <c r="E328" s="9" t="s">
        <v>373</v>
      </c>
      <c r="F328" s="9" t="s">
        <v>74</v>
      </c>
      <c r="G328" s="9" t="s">
        <v>84</v>
      </c>
      <c r="H328" s="5">
        <v>45331</v>
      </c>
      <c r="I328" t="s">
        <v>477</v>
      </c>
      <c r="J328" s="9">
        <v>0</v>
      </c>
      <c r="K328" s="9" t="s">
        <v>106</v>
      </c>
      <c r="L328" s="9"/>
      <c r="M328" s="9" t="s">
        <v>74</v>
      </c>
    </row>
    <row r="329" spans="1:13" x14ac:dyDescent="0.25">
      <c r="A329" s="9">
        <v>5</v>
      </c>
      <c r="B329" t="s">
        <v>448</v>
      </c>
      <c r="C329" t="s">
        <v>461</v>
      </c>
      <c r="D329" t="s">
        <v>462</v>
      </c>
      <c r="E329" s="9" t="s">
        <v>373</v>
      </c>
      <c r="F329" s="9" t="s">
        <v>74</v>
      </c>
      <c r="G329" s="9" t="s">
        <v>84</v>
      </c>
      <c r="H329" s="5">
        <v>45331</v>
      </c>
      <c r="I329" t="s">
        <v>477</v>
      </c>
      <c r="J329" s="9">
        <v>0</v>
      </c>
      <c r="K329" s="9" t="s">
        <v>106</v>
      </c>
      <c r="L329" s="9"/>
      <c r="M329" s="9" t="s">
        <v>74</v>
      </c>
    </row>
    <row r="330" spans="1:13" x14ac:dyDescent="0.25">
      <c r="A330" s="9">
        <v>5</v>
      </c>
      <c r="B330" t="s">
        <v>449</v>
      </c>
      <c r="C330" t="s">
        <v>462</v>
      </c>
      <c r="E330" s="9" t="s">
        <v>373</v>
      </c>
      <c r="F330" s="9" t="s">
        <v>74</v>
      </c>
      <c r="G330" s="9" t="s">
        <v>84</v>
      </c>
      <c r="H330" s="5">
        <v>45331</v>
      </c>
      <c r="I330" t="s">
        <v>477</v>
      </c>
      <c r="J330" s="9">
        <v>0</v>
      </c>
      <c r="K330" s="9" t="s">
        <v>106</v>
      </c>
      <c r="L330" s="9"/>
      <c r="M330" s="9" t="s">
        <v>74</v>
      </c>
    </row>
    <row r="331" spans="1:13" x14ac:dyDescent="0.25">
      <c r="A331" s="9">
        <v>5</v>
      </c>
      <c r="B331" t="s">
        <v>450</v>
      </c>
      <c r="C331" t="s">
        <v>97</v>
      </c>
      <c r="D331" t="s">
        <v>470</v>
      </c>
      <c r="E331" s="9" t="s">
        <v>373</v>
      </c>
      <c r="F331" s="9" t="s">
        <v>74</v>
      </c>
      <c r="G331" s="9" t="s">
        <v>84</v>
      </c>
      <c r="H331" s="5">
        <v>45331</v>
      </c>
      <c r="I331" t="s">
        <v>477</v>
      </c>
      <c r="J331" s="9">
        <v>0</v>
      </c>
      <c r="K331" s="9" t="s">
        <v>106</v>
      </c>
      <c r="L331" s="9"/>
      <c r="M331" s="9" t="s">
        <v>74</v>
      </c>
    </row>
    <row r="332" spans="1:13" x14ac:dyDescent="0.25">
      <c r="A332" s="9">
        <v>5</v>
      </c>
      <c r="B332" t="s">
        <v>451</v>
      </c>
      <c r="C332" t="s">
        <v>463</v>
      </c>
      <c r="D332" t="s">
        <v>471</v>
      </c>
      <c r="E332" s="9" t="s">
        <v>373</v>
      </c>
      <c r="F332" s="9" t="s">
        <v>74</v>
      </c>
      <c r="G332" s="9" t="s">
        <v>84</v>
      </c>
      <c r="H332" s="5">
        <v>45331</v>
      </c>
      <c r="I332" t="s">
        <v>477</v>
      </c>
      <c r="J332" s="9">
        <v>0</v>
      </c>
      <c r="K332" s="9" t="s">
        <v>106</v>
      </c>
      <c r="L332" s="9"/>
      <c r="M332" s="9" t="s">
        <v>74</v>
      </c>
    </row>
    <row r="333" spans="1:13" x14ac:dyDescent="0.25">
      <c r="A333" s="9">
        <v>5</v>
      </c>
      <c r="B333" t="s">
        <v>452</v>
      </c>
      <c r="C333" t="s">
        <v>464</v>
      </c>
      <c r="D333" t="s">
        <v>412</v>
      </c>
      <c r="E333" s="9" t="s">
        <v>373</v>
      </c>
      <c r="F333" s="9" t="s">
        <v>74</v>
      </c>
      <c r="G333" s="9" t="s">
        <v>84</v>
      </c>
      <c r="H333" s="5">
        <v>45331</v>
      </c>
      <c r="I333" t="s">
        <v>477</v>
      </c>
      <c r="J333" s="9">
        <v>0</v>
      </c>
      <c r="K333" s="9" t="s">
        <v>106</v>
      </c>
      <c r="L333" s="9"/>
      <c r="M333" s="9" t="s">
        <v>74</v>
      </c>
    </row>
    <row r="334" spans="1:13" x14ac:dyDescent="0.25">
      <c r="A334" s="9">
        <v>5</v>
      </c>
      <c r="B334" t="s">
        <v>453</v>
      </c>
      <c r="C334" t="s">
        <v>465</v>
      </c>
      <c r="D334" t="s">
        <v>472</v>
      </c>
      <c r="E334" s="9" t="s">
        <v>373</v>
      </c>
      <c r="F334" s="9" t="s">
        <v>74</v>
      </c>
      <c r="G334" s="9" t="s">
        <v>84</v>
      </c>
      <c r="H334" s="5">
        <v>45331</v>
      </c>
      <c r="I334" t="s">
        <v>477</v>
      </c>
      <c r="J334" s="9">
        <v>0</v>
      </c>
      <c r="K334" s="9" t="s">
        <v>106</v>
      </c>
      <c r="L334" s="9"/>
      <c r="M334" s="9" t="s">
        <v>74</v>
      </c>
    </row>
    <row r="335" spans="1:13" x14ac:dyDescent="0.25">
      <c r="A335" s="9">
        <v>5</v>
      </c>
      <c r="B335" t="s">
        <v>454</v>
      </c>
      <c r="C335" t="s">
        <v>466</v>
      </c>
      <c r="D335" t="s">
        <v>473</v>
      </c>
      <c r="E335" s="9" t="s">
        <v>373</v>
      </c>
      <c r="F335" s="9" t="s">
        <v>74</v>
      </c>
      <c r="G335" s="9" t="s">
        <v>84</v>
      </c>
      <c r="H335" s="5">
        <v>45331</v>
      </c>
      <c r="I335" t="s">
        <v>477</v>
      </c>
      <c r="J335" s="9">
        <v>0</v>
      </c>
      <c r="K335" s="9" t="s">
        <v>106</v>
      </c>
      <c r="L335" s="9"/>
      <c r="M335" s="9" t="s">
        <v>74</v>
      </c>
    </row>
    <row r="336" spans="1:13" x14ac:dyDescent="0.25">
      <c r="A336" s="9">
        <v>5</v>
      </c>
      <c r="B336" t="s">
        <v>455</v>
      </c>
      <c r="C336" t="s">
        <v>364</v>
      </c>
      <c r="D336" t="s">
        <v>474</v>
      </c>
      <c r="E336" s="9" t="s">
        <v>373</v>
      </c>
      <c r="F336" s="9" t="s">
        <v>74</v>
      </c>
      <c r="G336" s="9" t="s">
        <v>84</v>
      </c>
      <c r="H336" s="5">
        <v>45331</v>
      </c>
      <c r="I336" t="s">
        <v>477</v>
      </c>
      <c r="J336" s="9">
        <v>0</v>
      </c>
      <c r="K336" s="9" t="s">
        <v>106</v>
      </c>
      <c r="L336" s="9"/>
      <c r="M336" s="9" t="s">
        <v>74</v>
      </c>
    </row>
    <row r="337" spans="1:13" x14ac:dyDescent="0.25">
      <c r="A337" s="9">
        <v>5</v>
      </c>
      <c r="B337" t="s">
        <v>446</v>
      </c>
      <c r="C337" t="s">
        <v>467</v>
      </c>
      <c r="D337" t="s">
        <v>475</v>
      </c>
      <c r="E337" s="9" t="s">
        <v>373</v>
      </c>
      <c r="F337" s="9" t="s">
        <v>74</v>
      </c>
      <c r="G337" s="9" t="s">
        <v>84</v>
      </c>
      <c r="H337" s="5">
        <v>45334</v>
      </c>
      <c r="I337" t="s">
        <v>371</v>
      </c>
      <c r="J337" s="9">
        <v>0</v>
      </c>
      <c r="K337" s="9" t="s">
        <v>106</v>
      </c>
      <c r="L337" s="9"/>
      <c r="M337" s="9" t="s">
        <v>74</v>
      </c>
    </row>
    <row r="338" spans="1:13" x14ac:dyDescent="0.25">
      <c r="A338" s="9">
        <v>5</v>
      </c>
      <c r="B338" t="s">
        <v>388</v>
      </c>
      <c r="C338" t="s">
        <v>365</v>
      </c>
      <c r="D338" t="s">
        <v>412</v>
      </c>
      <c r="E338" s="9" t="s">
        <v>373</v>
      </c>
      <c r="F338" s="9" t="s">
        <v>74</v>
      </c>
      <c r="G338" s="9" t="s">
        <v>84</v>
      </c>
      <c r="H338" s="5">
        <v>45336</v>
      </c>
      <c r="I338" t="s">
        <v>370</v>
      </c>
      <c r="J338" s="9">
        <v>0</v>
      </c>
      <c r="K338" s="9" t="s">
        <v>106</v>
      </c>
      <c r="L338" s="9"/>
      <c r="M338" s="9" t="s">
        <v>74</v>
      </c>
    </row>
    <row r="339" spans="1:13" x14ac:dyDescent="0.25">
      <c r="A339" s="9">
        <v>5</v>
      </c>
      <c r="B339" t="s">
        <v>456</v>
      </c>
      <c r="C339" t="s">
        <v>424</v>
      </c>
      <c r="D339" t="s">
        <v>430</v>
      </c>
      <c r="E339" s="9" t="s">
        <v>373</v>
      </c>
      <c r="F339" s="9" t="s">
        <v>74</v>
      </c>
      <c r="G339" s="9" t="s">
        <v>84</v>
      </c>
      <c r="H339" s="5">
        <v>45336</v>
      </c>
      <c r="I339" t="s">
        <v>370</v>
      </c>
      <c r="J339" s="9">
        <v>0</v>
      </c>
      <c r="K339" s="9" t="s">
        <v>106</v>
      </c>
      <c r="L339" s="9"/>
      <c r="M339" s="9" t="s">
        <v>74</v>
      </c>
    </row>
    <row r="340" spans="1:13" x14ac:dyDescent="0.25">
      <c r="A340" s="9">
        <v>5</v>
      </c>
      <c r="B340" t="s">
        <v>457</v>
      </c>
      <c r="C340" t="s">
        <v>99</v>
      </c>
      <c r="D340" t="s">
        <v>408</v>
      </c>
      <c r="E340" s="9" t="s">
        <v>373</v>
      </c>
      <c r="F340" s="9" t="s">
        <v>74</v>
      </c>
      <c r="G340" s="9" t="s">
        <v>84</v>
      </c>
      <c r="H340" s="5">
        <v>45336</v>
      </c>
      <c r="I340" t="s">
        <v>370</v>
      </c>
      <c r="J340" s="9">
        <v>0</v>
      </c>
      <c r="K340" s="9" t="s">
        <v>106</v>
      </c>
      <c r="L340" s="9"/>
      <c r="M340" s="9" t="s">
        <v>74</v>
      </c>
    </row>
    <row r="341" spans="1:13" x14ac:dyDescent="0.25">
      <c r="A341" s="9">
        <v>5</v>
      </c>
      <c r="B341" t="s">
        <v>357</v>
      </c>
      <c r="C341" t="s">
        <v>363</v>
      </c>
      <c r="D341" t="s">
        <v>112</v>
      </c>
      <c r="E341" s="9" t="s">
        <v>373</v>
      </c>
      <c r="F341" s="9" t="s">
        <v>74</v>
      </c>
      <c r="G341" s="9" t="s">
        <v>84</v>
      </c>
      <c r="H341" s="5">
        <v>45336</v>
      </c>
      <c r="I341" t="s">
        <v>370</v>
      </c>
      <c r="J341" s="9">
        <v>0</v>
      </c>
      <c r="K341" s="9" t="s">
        <v>106</v>
      </c>
      <c r="L341" s="9"/>
      <c r="M341" s="9" t="s">
        <v>74</v>
      </c>
    </row>
    <row r="342" spans="1:13" x14ac:dyDescent="0.25">
      <c r="A342" s="9">
        <v>5</v>
      </c>
      <c r="B342" t="s">
        <v>458</v>
      </c>
      <c r="C342" t="s">
        <v>468</v>
      </c>
      <c r="D342" t="s">
        <v>476</v>
      </c>
      <c r="E342" s="9" t="s">
        <v>373</v>
      </c>
      <c r="F342" s="9" t="s">
        <v>74</v>
      </c>
      <c r="G342" s="9" t="s">
        <v>84</v>
      </c>
      <c r="H342" s="5">
        <v>45337</v>
      </c>
      <c r="I342" t="s">
        <v>371</v>
      </c>
      <c r="J342" s="9">
        <v>0</v>
      </c>
      <c r="K342" s="9" t="s">
        <v>106</v>
      </c>
      <c r="L342" s="9"/>
      <c r="M342" s="9" t="s">
        <v>74</v>
      </c>
    </row>
    <row r="343" spans="1:13" x14ac:dyDescent="0.25">
      <c r="A343" s="9">
        <v>5</v>
      </c>
      <c r="B343" t="s">
        <v>353</v>
      </c>
      <c r="C343" t="s">
        <v>361</v>
      </c>
      <c r="D343" t="s">
        <v>367</v>
      </c>
      <c r="E343" s="9" t="s">
        <v>373</v>
      </c>
      <c r="F343" s="9" t="s">
        <v>74</v>
      </c>
      <c r="G343" s="9" t="s">
        <v>84</v>
      </c>
      <c r="H343" s="5">
        <v>45337</v>
      </c>
      <c r="I343" t="s">
        <v>370</v>
      </c>
      <c r="J343" s="9">
        <v>0</v>
      </c>
      <c r="K343" s="9" t="s">
        <v>106</v>
      </c>
      <c r="L343" s="9"/>
      <c r="M343" s="9" t="s">
        <v>74</v>
      </c>
    </row>
    <row r="344" spans="1:13" x14ac:dyDescent="0.25">
      <c r="A344" s="9">
        <v>5</v>
      </c>
      <c r="B344" t="s">
        <v>441</v>
      </c>
      <c r="C344" t="s">
        <v>443</v>
      </c>
      <c r="D344" t="s">
        <v>445</v>
      </c>
      <c r="E344" s="9" t="s">
        <v>373</v>
      </c>
      <c r="F344" s="9" t="s">
        <v>74</v>
      </c>
      <c r="G344" s="9" t="s">
        <v>84</v>
      </c>
      <c r="H344" s="5">
        <v>45338</v>
      </c>
      <c r="I344" t="s">
        <v>370</v>
      </c>
      <c r="J344" s="9">
        <v>0</v>
      </c>
      <c r="K344" s="9" t="s">
        <v>106</v>
      </c>
      <c r="L344" s="9"/>
      <c r="M344" s="9" t="s">
        <v>74</v>
      </c>
    </row>
    <row r="345" spans="1:13" x14ac:dyDescent="0.25">
      <c r="A345" s="9">
        <v>5</v>
      </c>
      <c r="B345" t="s">
        <v>446</v>
      </c>
      <c r="C345" t="s">
        <v>467</v>
      </c>
      <c r="D345" t="s">
        <v>475</v>
      </c>
      <c r="E345" s="9" t="s">
        <v>373</v>
      </c>
      <c r="F345" s="9" t="s">
        <v>74</v>
      </c>
      <c r="G345" s="9" t="s">
        <v>84</v>
      </c>
      <c r="H345" s="5">
        <v>45338</v>
      </c>
      <c r="I345" t="s">
        <v>370</v>
      </c>
      <c r="J345" s="9">
        <v>0</v>
      </c>
      <c r="K345" s="9" t="s">
        <v>106</v>
      </c>
      <c r="L345" s="9"/>
      <c r="M345" s="9" t="s">
        <v>74</v>
      </c>
    </row>
    <row r="346" spans="1:13" x14ac:dyDescent="0.25">
      <c r="A346" s="9">
        <v>5</v>
      </c>
      <c r="B346" t="s">
        <v>457</v>
      </c>
      <c r="C346" t="s">
        <v>99</v>
      </c>
      <c r="D346" t="s">
        <v>408</v>
      </c>
      <c r="E346" s="9" t="s">
        <v>373</v>
      </c>
      <c r="F346" s="9" t="s">
        <v>74</v>
      </c>
      <c r="G346" s="9" t="s">
        <v>84</v>
      </c>
      <c r="H346" s="5">
        <v>45341</v>
      </c>
      <c r="I346" t="s">
        <v>370</v>
      </c>
      <c r="J346" s="9">
        <v>0</v>
      </c>
      <c r="K346" s="9" t="s">
        <v>106</v>
      </c>
      <c r="L346" s="9"/>
      <c r="M346" s="9" t="s">
        <v>74</v>
      </c>
    </row>
    <row r="347" spans="1:13" x14ac:dyDescent="0.25">
      <c r="A347" s="9">
        <v>5</v>
      </c>
      <c r="B347" t="s">
        <v>478</v>
      </c>
      <c r="C347" t="s">
        <v>485</v>
      </c>
      <c r="D347" t="s">
        <v>488</v>
      </c>
      <c r="E347" s="9" t="s">
        <v>373</v>
      </c>
      <c r="F347" s="9" t="s">
        <v>74</v>
      </c>
      <c r="G347" s="9" t="s">
        <v>84</v>
      </c>
      <c r="H347" s="5">
        <v>45342</v>
      </c>
      <c r="I347" t="s">
        <v>491</v>
      </c>
      <c r="J347" s="9">
        <v>0</v>
      </c>
      <c r="K347" s="9" t="s">
        <v>106</v>
      </c>
      <c r="L347" s="9"/>
      <c r="M347" s="9" t="s">
        <v>74</v>
      </c>
    </row>
    <row r="348" spans="1:13" x14ac:dyDescent="0.25">
      <c r="A348" s="9">
        <v>5</v>
      </c>
      <c r="B348" t="s">
        <v>479</v>
      </c>
      <c r="C348" t="s">
        <v>486</v>
      </c>
      <c r="D348" t="s">
        <v>489</v>
      </c>
      <c r="E348" s="9" t="s">
        <v>373</v>
      </c>
      <c r="F348" s="9" t="s">
        <v>74</v>
      </c>
      <c r="G348" s="9" t="s">
        <v>84</v>
      </c>
      <c r="H348" s="5">
        <v>45342</v>
      </c>
      <c r="I348" t="s">
        <v>491</v>
      </c>
      <c r="J348" s="9">
        <v>0</v>
      </c>
      <c r="K348" s="9" t="s">
        <v>106</v>
      </c>
      <c r="L348" s="9"/>
      <c r="M348" s="9" t="s">
        <v>74</v>
      </c>
    </row>
    <row r="349" spans="1:13" x14ac:dyDescent="0.25">
      <c r="A349" s="9">
        <v>5</v>
      </c>
      <c r="B349" t="s">
        <v>388</v>
      </c>
      <c r="C349" t="s">
        <v>365</v>
      </c>
      <c r="D349" t="s">
        <v>412</v>
      </c>
      <c r="E349" s="9" t="s">
        <v>373</v>
      </c>
      <c r="F349" s="9" t="s">
        <v>74</v>
      </c>
      <c r="G349" s="9" t="s">
        <v>84</v>
      </c>
      <c r="H349" s="5">
        <v>45342</v>
      </c>
      <c r="I349" t="s">
        <v>491</v>
      </c>
      <c r="J349" s="9">
        <v>0</v>
      </c>
      <c r="K349" s="9" t="s">
        <v>106</v>
      </c>
      <c r="L349" s="9"/>
      <c r="M349" s="9" t="s">
        <v>74</v>
      </c>
    </row>
    <row r="350" spans="1:13" x14ac:dyDescent="0.25">
      <c r="A350" s="9">
        <v>5</v>
      </c>
      <c r="B350" t="s">
        <v>480</v>
      </c>
      <c r="C350" t="s">
        <v>365</v>
      </c>
      <c r="D350" t="s">
        <v>490</v>
      </c>
      <c r="E350" s="9" t="s">
        <v>373</v>
      </c>
      <c r="F350" s="9" t="s">
        <v>74</v>
      </c>
      <c r="G350" s="9" t="s">
        <v>84</v>
      </c>
      <c r="H350" s="5">
        <v>45342</v>
      </c>
      <c r="I350" t="s">
        <v>491</v>
      </c>
      <c r="J350" s="9">
        <v>0</v>
      </c>
      <c r="K350" s="9" t="s">
        <v>106</v>
      </c>
      <c r="L350" s="9"/>
      <c r="M350" s="9" t="s">
        <v>74</v>
      </c>
    </row>
    <row r="351" spans="1:13" x14ac:dyDescent="0.25">
      <c r="A351" s="9">
        <v>5</v>
      </c>
      <c r="B351" t="s">
        <v>481</v>
      </c>
      <c r="C351" t="s">
        <v>99</v>
      </c>
      <c r="D351" t="s">
        <v>408</v>
      </c>
      <c r="E351" s="9" t="s">
        <v>373</v>
      </c>
      <c r="F351" s="9" t="s">
        <v>74</v>
      </c>
      <c r="G351" s="9" t="s">
        <v>84</v>
      </c>
      <c r="H351" s="5">
        <v>45342</v>
      </c>
      <c r="I351" t="s">
        <v>491</v>
      </c>
      <c r="J351" s="9">
        <v>0</v>
      </c>
      <c r="K351" s="9" t="s">
        <v>106</v>
      </c>
      <c r="L351" s="9"/>
      <c r="M351" s="9" t="s">
        <v>74</v>
      </c>
    </row>
    <row r="352" spans="1:13" x14ac:dyDescent="0.25">
      <c r="A352" s="9">
        <v>5</v>
      </c>
      <c r="B352" t="s">
        <v>482</v>
      </c>
      <c r="C352" t="s">
        <v>401</v>
      </c>
      <c r="D352" t="s">
        <v>402</v>
      </c>
      <c r="E352" s="9" t="s">
        <v>373</v>
      </c>
      <c r="F352" s="9" t="s">
        <v>74</v>
      </c>
      <c r="G352" s="9" t="s">
        <v>84</v>
      </c>
      <c r="H352" s="5">
        <v>45342</v>
      </c>
      <c r="I352" t="s">
        <v>491</v>
      </c>
      <c r="J352" s="9">
        <v>0</v>
      </c>
      <c r="K352" s="9" t="s">
        <v>106</v>
      </c>
      <c r="L352" s="9"/>
      <c r="M352" s="9" t="s">
        <v>74</v>
      </c>
    </row>
    <row r="353" spans="1:13" x14ac:dyDescent="0.25">
      <c r="A353" s="9">
        <v>5</v>
      </c>
      <c r="B353" t="s">
        <v>483</v>
      </c>
      <c r="C353" t="s">
        <v>487</v>
      </c>
      <c r="D353" t="s">
        <v>402</v>
      </c>
      <c r="E353" s="9" t="s">
        <v>373</v>
      </c>
      <c r="F353" s="9" t="s">
        <v>74</v>
      </c>
      <c r="G353" s="9" t="s">
        <v>84</v>
      </c>
      <c r="H353" s="5">
        <v>45342</v>
      </c>
      <c r="I353" t="s">
        <v>491</v>
      </c>
      <c r="J353" s="9">
        <v>0</v>
      </c>
      <c r="K353" s="9" t="s">
        <v>106</v>
      </c>
      <c r="L353" s="9"/>
      <c r="M353" s="9" t="s">
        <v>74</v>
      </c>
    </row>
    <row r="354" spans="1:13" x14ac:dyDescent="0.25">
      <c r="A354" s="9">
        <v>5</v>
      </c>
      <c r="B354" t="s">
        <v>484</v>
      </c>
      <c r="C354" t="s">
        <v>365</v>
      </c>
      <c r="D354" t="s">
        <v>470</v>
      </c>
      <c r="E354" s="9" t="s">
        <v>373</v>
      </c>
      <c r="F354" s="9" t="s">
        <v>74</v>
      </c>
      <c r="G354" s="9" t="s">
        <v>84</v>
      </c>
      <c r="H354" s="5">
        <v>45342</v>
      </c>
      <c r="I354" t="s">
        <v>491</v>
      </c>
      <c r="J354" s="9">
        <v>0</v>
      </c>
      <c r="K354" s="9" t="s">
        <v>106</v>
      </c>
      <c r="L354" s="9"/>
      <c r="M354" s="9" t="s">
        <v>74</v>
      </c>
    </row>
    <row r="355" spans="1:13" x14ac:dyDescent="0.25">
      <c r="A355" s="9">
        <v>5</v>
      </c>
      <c r="B355" t="s">
        <v>388</v>
      </c>
      <c r="C355" t="s">
        <v>365</v>
      </c>
      <c r="D355" t="s">
        <v>412</v>
      </c>
      <c r="E355" s="9" t="s">
        <v>373</v>
      </c>
      <c r="F355" s="9" t="s">
        <v>74</v>
      </c>
      <c r="G355" s="9" t="s">
        <v>84</v>
      </c>
      <c r="H355" s="5">
        <v>45343</v>
      </c>
      <c r="I355" t="s">
        <v>370</v>
      </c>
      <c r="J355" s="9">
        <v>0</v>
      </c>
      <c r="K355" s="9" t="s">
        <v>106</v>
      </c>
      <c r="L355" s="9"/>
      <c r="M355" s="9" t="s">
        <v>74</v>
      </c>
    </row>
    <row r="356" spans="1:13" x14ac:dyDescent="0.25">
      <c r="A356" s="9">
        <v>5</v>
      </c>
      <c r="B356" t="s">
        <v>492</v>
      </c>
      <c r="C356" t="s">
        <v>501</v>
      </c>
      <c r="D356" t="s">
        <v>470</v>
      </c>
      <c r="E356" s="9" t="s">
        <v>373</v>
      </c>
      <c r="F356" s="9" t="s">
        <v>74</v>
      </c>
      <c r="G356" s="9" t="s">
        <v>84</v>
      </c>
      <c r="H356" s="5">
        <v>45343</v>
      </c>
      <c r="I356" t="s">
        <v>491</v>
      </c>
      <c r="J356" s="9">
        <v>0</v>
      </c>
      <c r="K356" s="9" t="s">
        <v>106</v>
      </c>
      <c r="L356" s="9"/>
      <c r="M356" s="9" t="s">
        <v>74</v>
      </c>
    </row>
    <row r="357" spans="1:13" x14ac:dyDescent="0.25">
      <c r="A357" s="9">
        <v>5</v>
      </c>
      <c r="B357" t="s">
        <v>493</v>
      </c>
      <c r="C357" t="s">
        <v>502</v>
      </c>
      <c r="D357" t="s">
        <v>509</v>
      </c>
      <c r="E357" s="9" t="s">
        <v>373</v>
      </c>
      <c r="F357" s="9" t="s">
        <v>74</v>
      </c>
      <c r="G357" s="9" t="s">
        <v>84</v>
      </c>
      <c r="H357" s="5">
        <v>45343</v>
      </c>
      <c r="I357" t="s">
        <v>491</v>
      </c>
      <c r="J357" s="9">
        <v>0</v>
      </c>
      <c r="K357" s="9" t="s">
        <v>106</v>
      </c>
      <c r="L357" s="9"/>
      <c r="M357" s="9" t="s">
        <v>74</v>
      </c>
    </row>
    <row r="358" spans="1:13" x14ac:dyDescent="0.25">
      <c r="A358" s="9">
        <v>5</v>
      </c>
      <c r="B358" t="s">
        <v>494</v>
      </c>
      <c r="C358" t="s">
        <v>503</v>
      </c>
      <c r="D358" t="s">
        <v>510</v>
      </c>
      <c r="E358" s="9" t="s">
        <v>373</v>
      </c>
      <c r="F358" s="9" t="s">
        <v>74</v>
      </c>
      <c r="G358" s="9" t="s">
        <v>84</v>
      </c>
      <c r="H358" s="5">
        <v>45343</v>
      </c>
      <c r="I358" t="s">
        <v>491</v>
      </c>
      <c r="J358" s="9">
        <v>0</v>
      </c>
      <c r="K358" s="9" t="s">
        <v>106</v>
      </c>
      <c r="L358" s="9"/>
      <c r="M358" s="9" t="s">
        <v>74</v>
      </c>
    </row>
    <row r="359" spans="1:13" x14ac:dyDescent="0.25">
      <c r="A359" s="9">
        <v>5</v>
      </c>
      <c r="B359" t="s">
        <v>495</v>
      </c>
      <c r="C359" t="s">
        <v>401</v>
      </c>
      <c r="D359" t="s">
        <v>402</v>
      </c>
      <c r="E359" s="9" t="s">
        <v>373</v>
      </c>
      <c r="F359" s="9" t="s">
        <v>74</v>
      </c>
      <c r="G359" s="9" t="s">
        <v>84</v>
      </c>
      <c r="H359" s="5">
        <v>45344</v>
      </c>
      <c r="I359" t="s">
        <v>370</v>
      </c>
      <c r="J359" s="9">
        <v>0</v>
      </c>
      <c r="K359" s="9" t="s">
        <v>106</v>
      </c>
      <c r="L359" s="9"/>
      <c r="M359" s="9" t="s">
        <v>74</v>
      </c>
    </row>
    <row r="360" spans="1:13" x14ac:dyDescent="0.25">
      <c r="A360" s="9">
        <v>5</v>
      </c>
      <c r="B360" t="s">
        <v>496</v>
      </c>
      <c r="C360" t="s">
        <v>504</v>
      </c>
      <c r="D360" t="s">
        <v>511</v>
      </c>
      <c r="E360" s="9" t="s">
        <v>373</v>
      </c>
      <c r="F360" s="9" t="s">
        <v>74</v>
      </c>
      <c r="G360" s="9" t="s">
        <v>84</v>
      </c>
      <c r="H360" s="5">
        <v>45344</v>
      </c>
      <c r="I360" t="s">
        <v>491</v>
      </c>
      <c r="J360" s="9">
        <v>0</v>
      </c>
      <c r="K360" s="9" t="s">
        <v>106</v>
      </c>
      <c r="L360" s="9"/>
      <c r="M360" s="9" t="s">
        <v>74</v>
      </c>
    </row>
    <row r="361" spans="1:13" x14ac:dyDescent="0.25">
      <c r="A361" s="9">
        <v>5</v>
      </c>
      <c r="B361" t="s">
        <v>497</v>
      </c>
      <c r="C361" t="s">
        <v>505</v>
      </c>
      <c r="D361" t="s">
        <v>509</v>
      </c>
      <c r="E361" s="9" t="s">
        <v>373</v>
      </c>
      <c r="F361" s="9" t="s">
        <v>74</v>
      </c>
      <c r="G361" s="9" t="s">
        <v>84</v>
      </c>
      <c r="H361" s="5">
        <v>45344</v>
      </c>
      <c r="I361" t="s">
        <v>491</v>
      </c>
      <c r="J361" s="9">
        <v>0</v>
      </c>
      <c r="K361" s="9" t="s">
        <v>106</v>
      </c>
      <c r="L361" s="9"/>
      <c r="M361" s="9" t="s">
        <v>74</v>
      </c>
    </row>
    <row r="362" spans="1:13" x14ac:dyDescent="0.25">
      <c r="A362" s="9">
        <v>5</v>
      </c>
      <c r="B362" t="s">
        <v>498</v>
      </c>
      <c r="C362" t="s">
        <v>506</v>
      </c>
      <c r="D362" t="s">
        <v>399</v>
      </c>
      <c r="E362" s="9" t="s">
        <v>373</v>
      </c>
      <c r="F362" s="9" t="s">
        <v>74</v>
      </c>
      <c r="G362" s="9" t="s">
        <v>84</v>
      </c>
      <c r="H362" s="5">
        <v>45344</v>
      </c>
      <c r="I362" t="s">
        <v>491</v>
      </c>
      <c r="J362" s="9">
        <v>0</v>
      </c>
      <c r="K362" s="9" t="s">
        <v>106</v>
      </c>
      <c r="L362" s="9"/>
      <c r="M362" s="9" t="s">
        <v>74</v>
      </c>
    </row>
    <row r="363" spans="1:13" x14ac:dyDescent="0.25">
      <c r="A363" s="9">
        <v>5</v>
      </c>
      <c r="B363" t="s">
        <v>499</v>
      </c>
      <c r="C363" t="s">
        <v>507</v>
      </c>
      <c r="D363" t="s">
        <v>512</v>
      </c>
      <c r="E363" s="9" t="s">
        <v>373</v>
      </c>
      <c r="F363" s="9" t="s">
        <v>74</v>
      </c>
      <c r="G363" s="9" t="s">
        <v>84</v>
      </c>
      <c r="H363" s="5">
        <v>45344</v>
      </c>
      <c r="I363" t="s">
        <v>491</v>
      </c>
      <c r="J363" s="9">
        <v>0</v>
      </c>
      <c r="K363" s="9" t="s">
        <v>106</v>
      </c>
      <c r="L363" s="9"/>
      <c r="M363" s="9" t="s">
        <v>74</v>
      </c>
    </row>
    <row r="364" spans="1:13" x14ac:dyDescent="0.25">
      <c r="A364" s="9">
        <v>5</v>
      </c>
      <c r="B364" t="s">
        <v>500</v>
      </c>
      <c r="C364" t="s">
        <v>508</v>
      </c>
      <c r="D364" t="s">
        <v>488</v>
      </c>
      <c r="E364" s="9" t="s">
        <v>373</v>
      </c>
      <c r="F364" s="9" t="s">
        <v>74</v>
      </c>
      <c r="G364" s="9" t="s">
        <v>84</v>
      </c>
      <c r="H364" s="5">
        <v>45344</v>
      </c>
      <c r="I364" t="s">
        <v>491</v>
      </c>
      <c r="J364" s="9">
        <v>0</v>
      </c>
      <c r="K364" s="9" t="s">
        <v>106</v>
      </c>
      <c r="L364" s="9"/>
      <c r="M364" s="9" t="s">
        <v>74</v>
      </c>
    </row>
    <row r="365" spans="1:13" x14ac:dyDescent="0.25">
      <c r="A365" s="9">
        <v>5</v>
      </c>
      <c r="B365" t="s">
        <v>513</v>
      </c>
      <c r="C365" t="s">
        <v>522</v>
      </c>
      <c r="D365" t="s">
        <v>429</v>
      </c>
      <c r="E365" s="9" t="s">
        <v>373</v>
      </c>
      <c r="F365" s="9" t="s">
        <v>74</v>
      </c>
      <c r="G365" s="9" t="s">
        <v>84</v>
      </c>
      <c r="H365" s="5">
        <v>45344</v>
      </c>
      <c r="I365" t="s">
        <v>413</v>
      </c>
      <c r="J365" s="9">
        <v>0</v>
      </c>
      <c r="K365" s="9" t="s">
        <v>106</v>
      </c>
      <c r="L365" s="9"/>
      <c r="M365" s="9" t="s">
        <v>74</v>
      </c>
    </row>
    <row r="366" spans="1:13" x14ac:dyDescent="0.25">
      <c r="A366" s="9">
        <v>5</v>
      </c>
      <c r="B366" t="s">
        <v>514</v>
      </c>
      <c r="C366" t="s">
        <v>504</v>
      </c>
      <c r="D366" t="s">
        <v>530</v>
      </c>
      <c r="E366" s="9" t="s">
        <v>373</v>
      </c>
      <c r="F366" s="9" t="s">
        <v>74</v>
      </c>
      <c r="G366" s="9" t="s">
        <v>84</v>
      </c>
      <c r="H366" s="5">
        <v>45344</v>
      </c>
      <c r="I366" t="s">
        <v>413</v>
      </c>
      <c r="J366" s="9">
        <v>0</v>
      </c>
      <c r="K366" s="9" t="s">
        <v>106</v>
      </c>
      <c r="L366" s="9"/>
      <c r="M366" s="9" t="s">
        <v>74</v>
      </c>
    </row>
    <row r="367" spans="1:13" x14ac:dyDescent="0.25">
      <c r="A367" s="9">
        <v>5</v>
      </c>
      <c r="B367" t="s">
        <v>441</v>
      </c>
      <c r="C367" t="s">
        <v>523</v>
      </c>
      <c r="D367" t="s">
        <v>445</v>
      </c>
      <c r="E367" s="9" t="s">
        <v>373</v>
      </c>
      <c r="F367" s="9" t="s">
        <v>74</v>
      </c>
      <c r="G367" s="9" t="s">
        <v>84</v>
      </c>
      <c r="H367" s="5">
        <v>45345</v>
      </c>
      <c r="I367" t="s">
        <v>370</v>
      </c>
      <c r="J367" s="9">
        <v>0</v>
      </c>
      <c r="K367" s="9" t="s">
        <v>106</v>
      </c>
      <c r="L367" s="9"/>
      <c r="M367" s="9" t="s">
        <v>74</v>
      </c>
    </row>
    <row r="368" spans="1:13" x14ac:dyDescent="0.25">
      <c r="A368" s="9">
        <v>5</v>
      </c>
      <c r="B368" t="s">
        <v>94</v>
      </c>
      <c r="C368" t="s">
        <v>524</v>
      </c>
      <c r="E368" s="9" t="s">
        <v>373</v>
      </c>
      <c r="F368" s="9" t="s">
        <v>74</v>
      </c>
      <c r="G368" s="9" t="s">
        <v>84</v>
      </c>
      <c r="H368" s="5">
        <v>45345</v>
      </c>
      <c r="I368" t="s">
        <v>370</v>
      </c>
      <c r="J368" s="9">
        <v>0</v>
      </c>
      <c r="K368" s="9" t="s">
        <v>106</v>
      </c>
      <c r="L368" s="9"/>
      <c r="M368" s="9" t="s">
        <v>74</v>
      </c>
    </row>
    <row r="369" spans="1:13" x14ac:dyDescent="0.25">
      <c r="A369" s="9">
        <v>5</v>
      </c>
      <c r="B369" t="s">
        <v>515</v>
      </c>
      <c r="C369" t="s">
        <v>525</v>
      </c>
      <c r="D369" t="s">
        <v>405</v>
      </c>
      <c r="E369" s="9" t="s">
        <v>373</v>
      </c>
      <c r="F369" s="9" t="s">
        <v>74</v>
      </c>
      <c r="G369" s="9" t="s">
        <v>84</v>
      </c>
      <c r="H369" s="5">
        <v>45348</v>
      </c>
      <c r="I369" t="s">
        <v>536</v>
      </c>
      <c r="J369" s="9">
        <v>0</v>
      </c>
      <c r="K369" s="9" t="s">
        <v>106</v>
      </c>
      <c r="L369" s="9"/>
      <c r="M369" s="9" t="s">
        <v>74</v>
      </c>
    </row>
    <row r="370" spans="1:13" x14ac:dyDescent="0.25">
      <c r="A370" s="9">
        <v>5</v>
      </c>
      <c r="B370" t="s">
        <v>440</v>
      </c>
      <c r="C370" t="s">
        <v>361</v>
      </c>
      <c r="D370" t="s">
        <v>367</v>
      </c>
      <c r="E370" s="9" t="s">
        <v>373</v>
      </c>
      <c r="F370" s="9" t="s">
        <v>74</v>
      </c>
      <c r="G370" s="9" t="s">
        <v>84</v>
      </c>
      <c r="H370" s="5">
        <v>45348</v>
      </c>
      <c r="I370" t="s">
        <v>370</v>
      </c>
      <c r="J370" s="9">
        <v>0</v>
      </c>
      <c r="K370" s="9" t="s">
        <v>106</v>
      </c>
      <c r="L370" s="9"/>
      <c r="M370" s="9" t="s">
        <v>74</v>
      </c>
    </row>
    <row r="371" spans="1:13" x14ac:dyDescent="0.25">
      <c r="A371" s="9">
        <v>5</v>
      </c>
      <c r="B371" t="s">
        <v>516</v>
      </c>
      <c r="C371" t="s">
        <v>406</v>
      </c>
      <c r="D371" t="s">
        <v>531</v>
      </c>
      <c r="E371" s="9" t="s">
        <v>373</v>
      </c>
      <c r="F371" s="9" t="s">
        <v>74</v>
      </c>
      <c r="G371" s="9" t="s">
        <v>84</v>
      </c>
      <c r="H371" s="5">
        <v>45348</v>
      </c>
      <c r="I371" t="s">
        <v>537</v>
      </c>
      <c r="J371" s="9">
        <v>0</v>
      </c>
      <c r="K371" s="9" t="s">
        <v>106</v>
      </c>
      <c r="L371" s="9"/>
      <c r="M371" s="9" t="s">
        <v>74</v>
      </c>
    </row>
    <row r="372" spans="1:13" x14ac:dyDescent="0.25">
      <c r="A372" s="9">
        <v>5</v>
      </c>
      <c r="B372" t="s">
        <v>517</v>
      </c>
      <c r="C372" t="s">
        <v>101</v>
      </c>
      <c r="D372" t="s">
        <v>532</v>
      </c>
      <c r="E372" s="9" t="s">
        <v>373</v>
      </c>
      <c r="F372" s="9" t="s">
        <v>74</v>
      </c>
      <c r="G372" s="9" t="s">
        <v>84</v>
      </c>
      <c r="H372" s="5">
        <v>45348</v>
      </c>
      <c r="I372" t="s">
        <v>537</v>
      </c>
      <c r="J372" s="9">
        <v>0</v>
      </c>
      <c r="K372" s="9" t="s">
        <v>106</v>
      </c>
      <c r="L372" s="9"/>
      <c r="M372" s="9" t="s">
        <v>74</v>
      </c>
    </row>
    <row r="373" spans="1:13" x14ac:dyDescent="0.25">
      <c r="A373" s="9">
        <v>5</v>
      </c>
      <c r="B373" t="s">
        <v>518</v>
      </c>
      <c r="C373" t="s">
        <v>526</v>
      </c>
      <c r="D373" t="s">
        <v>533</v>
      </c>
      <c r="E373" s="9" t="s">
        <v>373</v>
      </c>
      <c r="F373" s="9" t="s">
        <v>74</v>
      </c>
      <c r="G373" s="9" t="s">
        <v>84</v>
      </c>
      <c r="H373" s="5">
        <v>45348</v>
      </c>
      <c r="I373" t="s">
        <v>537</v>
      </c>
      <c r="J373" s="9">
        <v>0</v>
      </c>
      <c r="K373" s="9" t="s">
        <v>106</v>
      </c>
      <c r="L373" s="9"/>
      <c r="M373" s="9" t="s">
        <v>74</v>
      </c>
    </row>
    <row r="374" spans="1:13" x14ac:dyDescent="0.25">
      <c r="A374" s="9">
        <v>5</v>
      </c>
      <c r="B374" t="s">
        <v>519</v>
      </c>
      <c r="C374" t="s">
        <v>527</v>
      </c>
      <c r="D374" t="s">
        <v>390</v>
      </c>
      <c r="E374" s="9" t="s">
        <v>373</v>
      </c>
      <c r="F374" s="9" t="s">
        <v>74</v>
      </c>
      <c r="G374" s="9" t="s">
        <v>84</v>
      </c>
      <c r="H374" s="5">
        <v>45348</v>
      </c>
      <c r="I374" t="s">
        <v>537</v>
      </c>
      <c r="J374" s="9">
        <v>0</v>
      </c>
      <c r="K374" s="9" t="s">
        <v>106</v>
      </c>
      <c r="L374" s="9"/>
      <c r="M374" s="9" t="s">
        <v>74</v>
      </c>
    </row>
    <row r="375" spans="1:13" x14ac:dyDescent="0.25">
      <c r="A375" s="9">
        <v>5</v>
      </c>
      <c r="B375" t="s">
        <v>520</v>
      </c>
      <c r="C375" t="s">
        <v>528</v>
      </c>
      <c r="D375" t="s">
        <v>534</v>
      </c>
      <c r="E375" s="9" t="s">
        <v>373</v>
      </c>
      <c r="F375" s="9" t="s">
        <v>74</v>
      </c>
      <c r="G375" s="9" t="s">
        <v>84</v>
      </c>
      <c r="H375" s="5">
        <v>45348</v>
      </c>
      <c r="I375" t="s">
        <v>537</v>
      </c>
      <c r="J375" s="9">
        <v>0</v>
      </c>
      <c r="K375" s="9" t="s">
        <v>106</v>
      </c>
      <c r="L375" s="9"/>
      <c r="M375" s="9" t="s">
        <v>74</v>
      </c>
    </row>
    <row r="376" spans="1:13" x14ac:dyDescent="0.25">
      <c r="A376" s="9">
        <v>5</v>
      </c>
      <c r="B376" t="s">
        <v>521</v>
      </c>
      <c r="C376" t="s">
        <v>529</v>
      </c>
      <c r="D376" t="s">
        <v>535</v>
      </c>
      <c r="E376" s="9" t="s">
        <v>373</v>
      </c>
      <c r="F376" s="9" t="s">
        <v>74</v>
      </c>
      <c r="G376" s="9" t="s">
        <v>84</v>
      </c>
      <c r="H376" s="5">
        <v>45348</v>
      </c>
      <c r="I376" t="s">
        <v>537</v>
      </c>
      <c r="J376" s="9">
        <v>0</v>
      </c>
      <c r="K376" s="9" t="s">
        <v>106</v>
      </c>
      <c r="L376" s="9"/>
      <c r="M376" s="9" t="s">
        <v>74</v>
      </c>
    </row>
    <row r="377" spans="1:13" x14ac:dyDescent="0.25">
      <c r="A377" s="9">
        <v>5</v>
      </c>
      <c r="B377" t="s">
        <v>538</v>
      </c>
      <c r="C377" t="s">
        <v>99</v>
      </c>
      <c r="D377" t="s">
        <v>363</v>
      </c>
      <c r="E377" s="9" t="s">
        <v>373</v>
      </c>
      <c r="F377" s="9" t="s">
        <v>74</v>
      </c>
      <c r="G377" s="9" t="s">
        <v>84</v>
      </c>
      <c r="H377" s="5">
        <v>45350</v>
      </c>
      <c r="I377" t="s">
        <v>413</v>
      </c>
      <c r="J377" s="9">
        <v>0</v>
      </c>
      <c r="K377" s="9" t="s">
        <v>106</v>
      </c>
      <c r="L377" s="9"/>
      <c r="M377" s="9" t="s">
        <v>74</v>
      </c>
    </row>
    <row r="378" spans="1:13" x14ac:dyDescent="0.25">
      <c r="A378" s="9">
        <v>5</v>
      </c>
      <c r="B378" t="s">
        <v>539</v>
      </c>
      <c r="C378" t="s">
        <v>546</v>
      </c>
      <c r="D378" t="s">
        <v>550</v>
      </c>
      <c r="E378" s="9" t="s">
        <v>373</v>
      </c>
      <c r="F378" s="9" t="s">
        <v>74</v>
      </c>
      <c r="G378" s="9" t="s">
        <v>84</v>
      </c>
      <c r="H378" s="5">
        <v>45350</v>
      </c>
      <c r="I378" t="s">
        <v>413</v>
      </c>
      <c r="J378" s="9">
        <v>0</v>
      </c>
      <c r="K378" s="9" t="s">
        <v>106</v>
      </c>
      <c r="L378" s="9"/>
      <c r="M378" s="9" t="s">
        <v>74</v>
      </c>
    </row>
    <row r="379" spans="1:13" x14ac:dyDescent="0.25">
      <c r="A379" s="9">
        <v>5</v>
      </c>
      <c r="B379" t="s">
        <v>540</v>
      </c>
      <c r="C379" t="s">
        <v>526</v>
      </c>
      <c r="D379" t="s">
        <v>551</v>
      </c>
      <c r="E379" s="9" t="s">
        <v>373</v>
      </c>
      <c r="F379" s="9" t="s">
        <v>74</v>
      </c>
      <c r="G379" s="9" t="s">
        <v>84</v>
      </c>
      <c r="H379" s="5">
        <v>45350</v>
      </c>
      <c r="I379" t="s">
        <v>413</v>
      </c>
      <c r="J379" s="9">
        <v>0</v>
      </c>
      <c r="K379" s="9" t="s">
        <v>106</v>
      </c>
      <c r="L379" s="9"/>
      <c r="M379" s="9" t="s">
        <v>74</v>
      </c>
    </row>
    <row r="380" spans="1:13" x14ac:dyDescent="0.25">
      <c r="A380" s="9">
        <v>5</v>
      </c>
      <c r="B380" t="s">
        <v>541</v>
      </c>
      <c r="C380" t="s">
        <v>547</v>
      </c>
      <c r="D380" t="s">
        <v>552</v>
      </c>
      <c r="E380" s="9" t="s">
        <v>373</v>
      </c>
      <c r="F380" s="9" t="s">
        <v>74</v>
      </c>
      <c r="G380" s="9" t="s">
        <v>84</v>
      </c>
      <c r="H380" s="5">
        <v>45350</v>
      </c>
      <c r="I380" t="s">
        <v>413</v>
      </c>
      <c r="J380" s="9">
        <v>0</v>
      </c>
      <c r="K380" s="9" t="s">
        <v>106</v>
      </c>
      <c r="L380" s="9"/>
      <c r="M380" s="9" t="s">
        <v>74</v>
      </c>
    </row>
    <row r="381" spans="1:13" x14ac:dyDescent="0.25">
      <c r="A381" s="9">
        <v>5</v>
      </c>
      <c r="B381" t="s">
        <v>542</v>
      </c>
      <c r="C381" t="s">
        <v>548</v>
      </c>
      <c r="E381" s="9" t="s">
        <v>373</v>
      </c>
      <c r="F381" s="9" t="s">
        <v>74</v>
      </c>
      <c r="G381" s="9" t="s">
        <v>84</v>
      </c>
      <c r="H381" s="5">
        <v>45351</v>
      </c>
      <c r="I381" t="s">
        <v>537</v>
      </c>
      <c r="J381" s="9">
        <v>0</v>
      </c>
      <c r="K381" s="9" t="s">
        <v>106</v>
      </c>
      <c r="L381" s="9"/>
      <c r="M381" s="9" t="s">
        <v>74</v>
      </c>
    </row>
    <row r="382" spans="1:13" x14ac:dyDescent="0.25">
      <c r="A382" s="9">
        <v>5</v>
      </c>
      <c r="B382" t="s">
        <v>543</v>
      </c>
      <c r="C382" t="s">
        <v>97</v>
      </c>
      <c r="D382" t="s">
        <v>429</v>
      </c>
      <c r="E382" s="9" t="s">
        <v>373</v>
      </c>
      <c r="F382" s="9" t="s">
        <v>74</v>
      </c>
      <c r="G382" s="9" t="s">
        <v>84</v>
      </c>
      <c r="H382" s="5">
        <v>45351</v>
      </c>
      <c r="I382" t="s">
        <v>537</v>
      </c>
      <c r="J382" s="9">
        <v>0</v>
      </c>
      <c r="K382" s="9" t="s">
        <v>106</v>
      </c>
      <c r="L382" s="9"/>
      <c r="M382" s="9" t="s">
        <v>74</v>
      </c>
    </row>
    <row r="383" spans="1:13" x14ac:dyDescent="0.25">
      <c r="A383" s="9">
        <v>5</v>
      </c>
      <c r="B383" t="s">
        <v>544</v>
      </c>
      <c r="C383" t="s">
        <v>507</v>
      </c>
      <c r="D383" t="s">
        <v>553</v>
      </c>
      <c r="E383" s="9" t="s">
        <v>373</v>
      </c>
      <c r="F383" s="9" t="s">
        <v>74</v>
      </c>
      <c r="G383" s="9" t="s">
        <v>84</v>
      </c>
      <c r="H383" s="5">
        <v>45351</v>
      </c>
      <c r="I383" t="s">
        <v>537</v>
      </c>
      <c r="J383" s="9">
        <v>0</v>
      </c>
      <c r="K383" s="9" t="s">
        <v>106</v>
      </c>
      <c r="L383" s="9"/>
      <c r="M383" s="9" t="s">
        <v>74</v>
      </c>
    </row>
    <row r="384" spans="1:13" x14ac:dyDescent="0.25">
      <c r="A384" s="9">
        <v>5</v>
      </c>
      <c r="B384" t="s">
        <v>441</v>
      </c>
      <c r="C384" t="s">
        <v>504</v>
      </c>
      <c r="D384" t="s">
        <v>554</v>
      </c>
      <c r="E384" s="9" t="s">
        <v>373</v>
      </c>
      <c r="F384" s="9" t="s">
        <v>74</v>
      </c>
      <c r="G384" s="9" t="s">
        <v>84</v>
      </c>
      <c r="H384" s="5">
        <v>45351</v>
      </c>
      <c r="I384" t="s">
        <v>537</v>
      </c>
      <c r="J384" s="9">
        <v>0</v>
      </c>
      <c r="K384" s="9" t="s">
        <v>106</v>
      </c>
      <c r="L384" s="9"/>
      <c r="M384" s="9" t="s">
        <v>74</v>
      </c>
    </row>
    <row r="385" spans="1:13" x14ac:dyDescent="0.25">
      <c r="A385" s="9">
        <v>5</v>
      </c>
      <c r="B385" t="s">
        <v>545</v>
      </c>
      <c r="C385" t="s">
        <v>549</v>
      </c>
      <c r="D385" t="s">
        <v>97</v>
      </c>
      <c r="E385" s="9" t="s">
        <v>373</v>
      </c>
      <c r="F385" s="9" t="s">
        <v>74</v>
      </c>
      <c r="G385" s="9" t="s">
        <v>84</v>
      </c>
      <c r="H385" s="5">
        <v>45351</v>
      </c>
      <c r="I385" t="s">
        <v>537</v>
      </c>
      <c r="J385" s="9">
        <v>0</v>
      </c>
      <c r="K385" s="9" t="s">
        <v>106</v>
      </c>
      <c r="L385" s="9"/>
      <c r="M385" s="9" t="s">
        <v>74</v>
      </c>
    </row>
    <row r="386" spans="1:13" x14ac:dyDescent="0.25">
      <c r="A386" s="9">
        <v>5</v>
      </c>
      <c r="B386" s="9" t="s">
        <v>558</v>
      </c>
      <c r="C386" s="9" t="s">
        <v>569</v>
      </c>
      <c r="D386" s="9" t="s">
        <v>444</v>
      </c>
      <c r="E386" s="9" t="s">
        <v>373</v>
      </c>
      <c r="F386" s="9" t="s">
        <v>74</v>
      </c>
      <c r="G386" s="9" t="s">
        <v>84</v>
      </c>
      <c r="H386" s="5">
        <v>45357</v>
      </c>
      <c r="I386" t="s">
        <v>413</v>
      </c>
      <c r="J386" s="9">
        <v>0</v>
      </c>
      <c r="K386" s="9" t="s">
        <v>106</v>
      </c>
      <c r="L386" s="9"/>
      <c r="M386" s="9" t="s">
        <v>74</v>
      </c>
    </row>
    <row r="387" spans="1:13" x14ac:dyDescent="0.25">
      <c r="A387" s="9">
        <v>5</v>
      </c>
      <c r="B387" s="9" t="s">
        <v>559</v>
      </c>
      <c r="C387" s="9" t="s">
        <v>470</v>
      </c>
      <c r="D387" s="9" t="s">
        <v>578</v>
      </c>
      <c r="E387" s="9" t="s">
        <v>373</v>
      </c>
      <c r="F387" s="9" t="s">
        <v>74</v>
      </c>
      <c r="G387" s="9" t="s">
        <v>84</v>
      </c>
      <c r="H387" s="5">
        <v>45357</v>
      </c>
      <c r="I387" t="s">
        <v>413</v>
      </c>
      <c r="J387" s="9">
        <v>0</v>
      </c>
      <c r="K387" s="9" t="s">
        <v>106</v>
      </c>
      <c r="L387" s="9"/>
      <c r="M387" s="9" t="s">
        <v>74</v>
      </c>
    </row>
    <row r="388" spans="1:13" x14ac:dyDescent="0.25">
      <c r="A388" s="9">
        <v>5</v>
      </c>
      <c r="B388" s="9" t="s">
        <v>560</v>
      </c>
      <c r="C388" s="9" t="s">
        <v>569</v>
      </c>
      <c r="D388" s="9" t="s">
        <v>486</v>
      </c>
      <c r="E388" s="9" t="s">
        <v>373</v>
      </c>
      <c r="F388" s="9" t="s">
        <v>74</v>
      </c>
      <c r="G388" s="9" t="s">
        <v>84</v>
      </c>
      <c r="H388" s="5">
        <v>45357</v>
      </c>
      <c r="I388" t="s">
        <v>413</v>
      </c>
      <c r="J388" s="9">
        <v>0</v>
      </c>
      <c r="K388" s="9" t="s">
        <v>106</v>
      </c>
      <c r="L388" s="9"/>
      <c r="M388" s="9" t="s">
        <v>74</v>
      </c>
    </row>
    <row r="389" spans="1:13" x14ac:dyDescent="0.25">
      <c r="A389" s="9">
        <v>5</v>
      </c>
      <c r="B389" s="9" t="s">
        <v>561</v>
      </c>
      <c r="C389" s="9" t="s">
        <v>570</v>
      </c>
      <c r="D389" s="9" t="s">
        <v>468</v>
      </c>
      <c r="E389" s="9" t="s">
        <v>373</v>
      </c>
      <c r="F389" s="9" t="s">
        <v>74</v>
      </c>
      <c r="G389" s="9" t="s">
        <v>84</v>
      </c>
      <c r="H389" s="5">
        <v>45357</v>
      </c>
      <c r="I389" t="s">
        <v>413</v>
      </c>
      <c r="J389" s="9">
        <v>0</v>
      </c>
      <c r="K389" s="9" t="s">
        <v>106</v>
      </c>
      <c r="L389" s="9"/>
      <c r="M389" s="9" t="s">
        <v>74</v>
      </c>
    </row>
    <row r="390" spans="1:13" x14ac:dyDescent="0.25">
      <c r="A390" s="9">
        <v>5</v>
      </c>
      <c r="B390" s="9" t="s">
        <v>562</v>
      </c>
      <c r="C390" s="9" t="s">
        <v>571</v>
      </c>
      <c r="D390" s="9" t="s">
        <v>579</v>
      </c>
      <c r="E390" s="9" t="s">
        <v>373</v>
      </c>
      <c r="F390" s="9" t="s">
        <v>74</v>
      </c>
      <c r="G390" s="9" t="s">
        <v>84</v>
      </c>
      <c r="H390" s="5">
        <v>45357</v>
      </c>
      <c r="I390" t="s">
        <v>413</v>
      </c>
      <c r="J390" s="9">
        <v>0</v>
      </c>
      <c r="K390" s="9" t="s">
        <v>106</v>
      </c>
      <c r="L390" s="9"/>
      <c r="M390" s="9" t="s">
        <v>74</v>
      </c>
    </row>
    <row r="391" spans="1:13" x14ac:dyDescent="0.25">
      <c r="A391" s="9">
        <v>5</v>
      </c>
      <c r="B391" s="9" t="s">
        <v>450</v>
      </c>
      <c r="C391" s="9" t="s">
        <v>97</v>
      </c>
      <c r="D391" s="9" t="s">
        <v>470</v>
      </c>
      <c r="E391" s="9" t="s">
        <v>373</v>
      </c>
      <c r="F391" s="9" t="s">
        <v>74</v>
      </c>
      <c r="G391" s="9" t="s">
        <v>84</v>
      </c>
      <c r="H391" s="5">
        <v>45358</v>
      </c>
      <c r="I391" t="s">
        <v>413</v>
      </c>
      <c r="J391" s="9">
        <v>0</v>
      </c>
      <c r="K391" s="9" t="s">
        <v>106</v>
      </c>
      <c r="L391" s="9"/>
      <c r="M391" s="9" t="s">
        <v>74</v>
      </c>
    </row>
    <row r="392" spans="1:13" x14ac:dyDescent="0.25">
      <c r="A392" s="9">
        <v>5</v>
      </c>
      <c r="B392" s="9" t="s">
        <v>563</v>
      </c>
      <c r="C392" s="9" t="s">
        <v>572</v>
      </c>
      <c r="D392" s="9" t="s">
        <v>580</v>
      </c>
      <c r="E392" s="9" t="s">
        <v>373</v>
      </c>
      <c r="F392" s="9" t="s">
        <v>74</v>
      </c>
      <c r="G392" s="9" t="s">
        <v>84</v>
      </c>
      <c r="H392" s="5">
        <v>45358</v>
      </c>
      <c r="I392" t="s">
        <v>413</v>
      </c>
      <c r="J392" s="9">
        <v>0</v>
      </c>
      <c r="K392" s="9" t="s">
        <v>106</v>
      </c>
      <c r="L392" s="9"/>
      <c r="M392" s="9" t="s">
        <v>74</v>
      </c>
    </row>
    <row r="393" spans="1:13" x14ac:dyDescent="0.25">
      <c r="A393" s="9">
        <v>5</v>
      </c>
      <c r="B393" s="9" t="s">
        <v>564</v>
      </c>
      <c r="C393" s="9" t="s">
        <v>573</v>
      </c>
      <c r="D393" s="9" t="s">
        <v>363</v>
      </c>
      <c r="E393" s="9" t="s">
        <v>373</v>
      </c>
      <c r="F393" s="9" t="s">
        <v>74</v>
      </c>
      <c r="G393" s="9" t="s">
        <v>84</v>
      </c>
      <c r="H393" s="5">
        <v>45358</v>
      </c>
      <c r="I393" t="s">
        <v>413</v>
      </c>
      <c r="J393" s="9">
        <v>0</v>
      </c>
      <c r="K393" s="9" t="s">
        <v>106</v>
      </c>
      <c r="L393" s="9"/>
      <c r="M393" s="9" t="s">
        <v>74</v>
      </c>
    </row>
    <row r="394" spans="1:13" x14ac:dyDescent="0.25">
      <c r="A394" s="9">
        <v>5</v>
      </c>
      <c r="B394" s="9" t="s">
        <v>565</v>
      </c>
      <c r="C394" s="9" t="s">
        <v>574</v>
      </c>
      <c r="D394" s="9" t="s">
        <v>466</v>
      </c>
      <c r="E394" s="9" t="s">
        <v>373</v>
      </c>
      <c r="F394" s="9" t="s">
        <v>74</v>
      </c>
      <c r="G394" s="9" t="s">
        <v>84</v>
      </c>
      <c r="H394" s="5">
        <v>45358</v>
      </c>
      <c r="I394" t="s">
        <v>413</v>
      </c>
      <c r="J394" s="9">
        <v>0</v>
      </c>
      <c r="K394" s="9" t="s">
        <v>106</v>
      </c>
      <c r="L394" s="9"/>
      <c r="M394" s="9" t="s">
        <v>74</v>
      </c>
    </row>
    <row r="395" spans="1:13" x14ac:dyDescent="0.25">
      <c r="A395" s="9">
        <v>5</v>
      </c>
      <c r="B395" s="9" t="s">
        <v>566</v>
      </c>
      <c r="C395" s="9" t="s">
        <v>575</v>
      </c>
      <c r="D395" s="9"/>
      <c r="E395" s="9" t="s">
        <v>373</v>
      </c>
      <c r="F395" s="9" t="s">
        <v>74</v>
      </c>
      <c r="G395" s="9" t="s">
        <v>84</v>
      </c>
      <c r="H395" s="5">
        <v>45358</v>
      </c>
      <c r="I395" t="s">
        <v>413</v>
      </c>
      <c r="J395" s="9">
        <v>0</v>
      </c>
      <c r="K395" s="9" t="s">
        <v>106</v>
      </c>
      <c r="L395" s="9"/>
      <c r="M395" s="9" t="s">
        <v>74</v>
      </c>
    </row>
    <row r="396" spans="1:13" x14ac:dyDescent="0.25">
      <c r="A396" s="9">
        <v>5</v>
      </c>
      <c r="B396" s="9" t="s">
        <v>567</v>
      </c>
      <c r="C396" s="9" t="s">
        <v>363</v>
      </c>
      <c r="D396" s="9" t="s">
        <v>581</v>
      </c>
      <c r="E396" s="9" t="s">
        <v>373</v>
      </c>
      <c r="F396" s="9" t="s">
        <v>74</v>
      </c>
      <c r="G396" s="9" t="s">
        <v>84</v>
      </c>
      <c r="H396" s="5">
        <v>45358</v>
      </c>
      <c r="I396" t="s">
        <v>413</v>
      </c>
      <c r="J396" s="9">
        <v>0</v>
      </c>
      <c r="K396" s="9" t="s">
        <v>106</v>
      </c>
      <c r="L396" s="9"/>
      <c r="M396" s="9" t="s">
        <v>74</v>
      </c>
    </row>
    <row r="397" spans="1:13" x14ac:dyDescent="0.25">
      <c r="A397" s="9">
        <v>5</v>
      </c>
      <c r="B397" s="9" t="s">
        <v>568</v>
      </c>
      <c r="C397" s="9" t="s">
        <v>576</v>
      </c>
      <c r="D397" s="9" t="s">
        <v>582</v>
      </c>
      <c r="E397" s="9" t="s">
        <v>373</v>
      </c>
      <c r="F397" s="9" t="s">
        <v>74</v>
      </c>
      <c r="G397" s="9" t="s">
        <v>84</v>
      </c>
      <c r="H397" s="5">
        <v>45358</v>
      </c>
      <c r="I397" t="s">
        <v>413</v>
      </c>
      <c r="J397" s="9">
        <v>0</v>
      </c>
      <c r="K397" s="9" t="s">
        <v>106</v>
      </c>
      <c r="L397" s="9"/>
      <c r="M397" s="9" t="s">
        <v>74</v>
      </c>
    </row>
    <row r="398" spans="1:13" x14ac:dyDescent="0.25">
      <c r="A398" s="9">
        <v>5</v>
      </c>
      <c r="B398" s="9" t="s">
        <v>583</v>
      </c>
      <c r="C398" s="9" t="s">
        <v>600</v>
      </c>
      <c r="D398" s="9" t="s">
        <v>612</v>
      </c>
      <c r="E398" s="9" t="s">
        <v>373</v>
      </c>
      <c r="F398" s="9" t="s">
        <v>74</v>
      </c>
      <c r="G398" s="9" t="s">
        <v>84</v>
      </c>
      <c r="H398" s="5">
        <v>45359</v>
      </c>
      <c r="I398" t="s">
        <v>621</v>
      </c>
      <c r="J398" s="9">
        <v>0</v>
      </c>
      <c r="K398" s="9" t="s">
        <v>106</v>
      </c>
      <c r="L398" s="9"/>
      <c r="M398" s="9" t="s">
        <v>74</v>
      </c>
    </row>
    <row r="399" spans="1:13" x14ac:dyDescent="0.25">
      <c r="A399" s="9">
        <v>5</v>
      </c>
      <c r="B399" t="s">
        <v>584</v>
      </c>
      <c r="C399" t="s">
        <v>601</v>
      </c>
      <c r="D399" t="s">
        <v>613</v>
      </c>
      <c r="E399" s="9" t="s">
        <v>373</v>
      </c>
      <c r="F399" s="9" t="s">
        <v>74</v>
      </c>
      <c r="G399" s="9" t="s">
        <v>84</v>
      </c>
      <c r="H399" s="5">
        <v>45359</v>
      </c>
      <c r="I399" t="s">
        <v>621</v>
      </c>
      <c r="J399" s="9">
        <v>0</v>
      </c>
      <c r="K399" s="9" t="s">
        <v>106</v>
      </c>
      <c r="L399" s="9"/>
      <c r="M399" s="9" t="s">
        <v>74</v>
      </c>
    </row>
    <row r="400" spans="1:13" x14ac:dyDescent="0.25">
      <c r="A400" s="9">
        <v>5</v>
      </c>
      <c r="B400" t="s">
        <v>585</v>
      </c>
      <c r="C400" t="s">
        <v>577</v>
      </c>
      <c r="D400" t="s">
        <v>556</v>
      </c>
      <c r="E400" s="9" t="s">
        <v>373</v>
      </c>
      <c r="F400" s="9" t="s">
        <v>74</v>
      </c>
      <c r="G400" s="9" t="s">
        <v>84</v>
      </c>
      <c r="H400" s="5">
        <v>45359</v>
      </c>
      <c r="I400" t="s">
        <v>621</v>
      </c>
      <c r="J400" s="9">
        <v>0</v>
      </c>
      <c r="K400" s="9" t="s">
        <v>106</v>
      </c>
      <c r="L400" s="9"/>
      <c r="M400" s="9" t="s">
        <v>74</v>
      </c>
    </row>
    <row r="401" spans="1:13" x14ac:dyDescent="0.25">
      <c r="A401" s="9">
        <v>5</v>
      </c>
      <c r="B401" t="s">
        <v>586</v>
      </c>
      <c r="C401" t="s">
        <v>602</v>
      </c>
      <c r="D401" t="s">
        <v>614</v>
      </c>
      <c r="E401" s="9" t="s">
        <v>373</v>
      </c>
      <c r="F401" s="9" t="s">
        <v>74</v>
      </c>
      <c r="G401" s="9" t="s">
        <v>84</v>
      </c>
      <c r="H401" s="5">
        <v>45359</v>
      </c>
      <c r="I401" t="s">
        <v>621</v>
      </c>
      <c r="J401" s="9">
        <v>0</v>
      </c>
      <c r="K401" s="9" t="s">
        <v>106</v>
      </c>
      <c r="L401" s="9"/>
      <c r="M401" s="9" t="s">
        <v>74</v>
      </c>
    </row>
    <row r="402" spans="1:13" x14ac:dyDescent="0.25">
      <c r="A402" s="9">
        <v>5</v>
      </c>
      <c r="B402" t="s">
        <v>587</v>
      </c>
      <c r="C402" t="s">
        <v>603</v>
      </c>
      <c r="D402" t="s">
        <v>615</v>
      </c>
      <c r="E402" s="9" t="s">
        <v>373</v>
      </c>
      <c r="F402" s="9" t="s">
        <v>74</v>
      </c>
      <c r="G402" s="9" t="s">
        <v>84</v>
      </c>
      <c r="H402" s="5">
        <v>45359</v>
      </c>
      <c r="I402" t="s">
        <v>621</v>
      </c>
      <c r="J402" s="9">
        <v>0</v>
      </c>
      <c r="K402" s="9" t="s">
        <v>106</v>
      </c>
      <c r="L402" s="9"/>
      <c r="M402" s="9" t="s">
        <v>74</v>
      </c>
    </row>
    <row r="403" spans="1:13" x14ac:dyDescent="0.25">
      <c r="A403" s="9">
        <v>5</v>
      </c>
      <c r="B403" t="s">
        <v>588</v>
      </c>
      <c r="C403" t="s">
        <v>362</v>
      </c>
      <c r="D403" t="s">
        <v>616</v>
      </c>
      <c r="E403" s="9" t="s">
        <v>373</v>
      </c>
      <c r="F403" s="9" t="s">
        <v>74</v>
      </c>
      <c r="G403" s="9" t="s">
        <v>84</v>
      </c>
      <c r="H403" s="5">
        <v>45359</v>
      </c>
      <c r="I403" t="s">
        <v>621</v>
      </c>
      <c r="J403" s="9">
        <v>0</v>
      </c>
      <c r="K403" s="9" t="s">
        <v>106</v>
      </c>
      <c r="L403" s="9"/>
      <c r="M403" s="9" t="s">
        <v>74</v>
      </c>
    </row>
    <row r="404" spans="1:13" x14ac:dyDescent="0.25">
      <c r="A404" s="9">
        <v>5</v>
      </c>
      <c r="B404" t="s">
        <v>385</v>
      </c>
      <c r="C404" t="s">
        <v>604</v>
      </c>
      <c r="D404" t="s">
        <v>617</v>
      </c>
      <c r="E404" s="9" t="s">
        <v>373</v>
      </c>
      <c r="F404" s="9" t="s">
        <v>74</v>
      </c>
      <c r="G404" s="9" t="s">
        <v>84</v>
      </c>
      <c r="H404" s="5">
        <v>45362</v>
      </c>
      <c r="I404" t="s">
        <v>370</v>
      </c>
      <c r="J404" s="9">
        <v>0</v>
      </c>
      <c r="K404" s="9" t="s">
        <v>106</v>
      </c>
      <c r="L404" s="9"/>
      <c r="M404" s="9" t="s">
        <v>74</v>
      </c>
    </row>
    <row r="405" spans="1:13" x14ac:dyDescent="0.25">
      <c r="A405" s="9">
        <v>5</v>
      </c>
      <c r="B405" t="s">
        <v>589</v>
      </c>
      <c r="C405" t="s">
        <v>605</v>
      </c>
      <c r="D405" t="s">
        <v>97</v>
      </c>
      <c r="E405" s="9" t="s">
        <v>373</v>
      </c>
      <c r="F405" s="9" t="s">
        <v>74</v>
      </c>
      <c r="G405" s="9" t="s">
        <v>84</v>
      </c>
      <c r="H405" s="5">
        <v>45362</v>
      </c>
      <c r="I405" t="s">
        <v>622</v>
      </c>
      <c r="J405" s="9">
        <v>0</v>
      </c>
      <c r="K405" s="9" t="s">
        <v>106</v>
      </c>
      <c r="L405" s="9"/>
      <c r="M405" s="9" t="s">
        <v>74</v>
      </c>
    </row>
    <row r="406" spans="1:13" x14ac:dyDescent="0.25">
      <c r="A406" s="9">
        <v>5</v>
      </c>
      <c r="B406" t="s">
        <v>590</v>
      </c>
      <c r="C406" t="s">
        <v>606</v>
      </c>
      <c r="D406" t="s">
        <v>429</v>
      </c>
      <c r="E406" s="9" t="s">
        <v>373</v>
      </c>
      <c r="F406" s="9" t="s">
        <v>74</v>
      </c>
      <c r="G406" s="9" t="s">
        <v>84</v>
      </c>
      <c r="H406" s="5">
        <v>45362</v>
      </c>
      <c r="I406" t="s">
        <v>623</v>
      </c>
      <c r="J406" s="9">
        <v>0</v>
      </c>
      <c r="K406" s="9" t="s">
        <v>106</v>
      </c>
      <c r="L406" s="9"/>
      <c r="M406" s="9" t="s">
        <v>74</v>
      </c>
    </row>
    <row r="407" spans="1:13" x14ac:dyDescent="0.25">
      <c r="A407" s="9">
        <v>5</v>
      </c>
      <c r="B407" t="s">
        <v>591</v>
      </c>
      <c r="C407" t="s">
        <v>607</v>
      </c>
      <c r="E407" s="9" t="s">
        <v>373</v>
      </c>
      <c r="F407" s="9" t="s">
        <v>74</v>
      </c>
      <c r="G407" s="9" t="s">
        <v>84</v>
      </c>
      <c r="H407" s="5">
        <v>45362</v>
      </c>
      <c r="I407" t="s">
        <v>624</v>
      </c>
      <c r="J407" s="9">
        <v>0</v>
      </c>
      <c r="K407" s="9" t="s">
        <v>106</v>
      </c>
      <c r="L407" s="9"/>
      <c r="M407" s="9" t="s">
        <v>74</v>
      </c>
    </row>
    <row r="408" spans="1:13" x14ac:dyDescent="0.25">
      <c r="A408" s="9">
        <v>5</v>
      </c>
      <c r="B408" t="s">
        <v>388</v>
      </c>
      <c r="C408" t="s">
        <v>365</v>
      </c>
      <c r="D408" t="s">
        <v>412</v>
      </c>
      <c r="E408" s="9" t="s">
        <v>373</v>
      </c>
      <c r="F408" s="9" t="s">
        <v>74</v>
      </c>
      <c r="G408" s="9" t="s">
        <v>84</v>
      </c>
      <c r="H408" s="5">
        <v>45363</v>
      </c>
      <c r="I408" t="s">
        <v>413</v>
      </c>
      <c r="J408" s="9">
        <v>0</v>
      </c>
      <c r="K408" s="9" t="s">
        <v>106</v>
      </c>
      <c r="L408" s="9"/>
      <c r="M408" s="9" t="s">
        <v>74</v>
      </c>
    </row>
    <row r="409" spans="1:13" x14ac:dyDescent="0.25">
      <c r="A409" s="9">
        <v>5</v>
      </c>
      <c r="B409" t="s">
        <v>592</v>
      </c>
      <c r="C409" t="s">
        <v>365</v>
      </c>
      <c r="D409" t="s">
        <v>618</v>
      </c>
      <c r="E409" s="9" t="s">
        <v>373</v>
      </c>
      <c r="F409" s="9" t="s">
        <v>74</v>
      </c>
      <c r="G409" s="9" t="s">
        <v>84</v>
      </c>
      <c r="H409" s="5">
        <v>45363</v>
      </c>
      <c r="I409" t="s">
        <v>413</v>
      </c>
      <c r="J409" s="9">
        <v>0</v>
      </c>
      <c r="K409" s="9" t="s">
        <v>106</v>
      </c>
      <c r="L409" s="9"/>
      <c r="M409" s="9" t="s">
        <v>74</v>
      </c>
    </row>
    <row r="410" spans="1:13" x14ac:dyDescent="0.25">
      <c r="A410" s="9">
        <v>5</v>
      </c>
      <c r="B410" t="s">
        <v>593</v>
      </c>
      <c r="C410" t="s">
        <v>608</v>
      </c>
      <c r="D410" t="s">
        <v>619</v>
      </c>
      <c r="E410" s="9" t="s">
        <v>373</v>
      </c>
      <c r="F410" s="9" t="s">
        <v>74</v>
      </c>
      <c r="G410" s="9" t="s">
        <v>84</v>
      </c>
      <c r="H410" s="5">
        <v>45363</v>
      </c>
      <c r="I410" t="s">
        <v>413</v>
      </c>
      <c r="J410" s="9">
        <v>0</v>
      </c>
      <c r="K410" s="9" t="s">
        <v>106</v>
      </c>
      <c r="L410" s="9"/>
      <c r="M410" s="9" t="s">
        <v>74</v>
      </c>
    </row>
    <row r="411" spans="1:13" x14ac:dyDescent="0.25">
      <c r="A411" s="9">
        <v>5</v>
      </c>
      <c r="B411" t="s">
        <v>594</v>
      </c>
      <c r="C411" t="s">
        <v>609</v>
      </c>
      <c r="D411" t="s">
        <v>429</v>
      </c>
      <c r="E411" s="9" t="s">
        <v>373</v>
      </c>
      <c r="F411" s="9" t="s">
        <v>74</v>
      </c>
      <c r="G411" s="9" t="s">
        <v>84</v>
      </c>
      <c r="H411" s="5">
        <v>45363</v>
      </c>
      <c r="I411" t="s">
        <v>413</v>
      </c>
      <c r="J411" s="9">
        <v>0</v>
      </c>
      <c r="K411" s="9" t="s">
        <v>106</v>
      </c>
      <c r="L411" s="9"/>
      <c r="M411" s="9" t="s">
        <v>74</v>
      </c>
    </row>
    <row r="412" spans="1:13" x14ac:dyDescent="0.25">
      <c r="A412" s="9">
        <v>5</v>
      </c>
      <c r="B412" t="s">
        <v>595</v>
      </c>
      <c r="C412" t="s">
        <v>429</v>
      </c>
      <c r="D412" t="s">
        <v>620</v>
      </c>
      <c r="E412" s="9" t="s">
        <v>373</v>
      </c>
      <c r="F412" s="9" t="s">
        <v>74</v>
      </c>
      <c r="G412" s="9" t="s">
        <v>84</v>
      </c>
      <c r="H412" s="5">
        <v>45363</v>
      </c>
      <c r="I412" t="s">
        <v>413</v>
      </c>
      <c r="J412" s="9">
        <v>0</v>
      </c>
      <c r="K412" s="9" t="s">
        <v>106</v>
      </c>
      <c r="L412" s="9"/>
      <c r="M412" s="9" t="s">
        <v>74</v>
      </c>
    </row>
    <row r="413" spans="1:13" x14ac:dyDescent="0.25">
      <c r="A413" s="9">
        <v>5</v>
      </c>
      <c r="B413" t="s">
        <v>596</v>
      </c>
      <c r="C413" t="s">
        <v>365</v>
      </c>
      <c r="D413" t="s">
        <v>470</v>
      </c>
      <c r="E413" s="9" t="s">
        <v>373</v>
      </c>
      <c r="F413" s="9" t="s">
        <v>74</v>
      </c>
      <c r="G413" s="9" t="s">
        <v>84</v>
      </c>
      <c r="H413" s="5">
        <v>45363</v>
      </c>
      <c r="I413" t="s">
        <v>413</v>
      </c>
      <c r="J413" s="9">
        <v>0</v>
      </c>
      <c r="K413" s="9" t="s">
        <v>106</v>
      </c>
      <c r="L413" s="9"/>
      <c r="M413" s="9" t="s">
        <v>74</v>
      </c>
    </row>
    <row r="414" spans="1:13" x14ac:dyDescent="0.25">
      <c r="A414" s="9">
        <v>5</v>
      </c>
      <c r="B414" t="s">
        <v>386</v>
      </c>
      <c r="C414" t="s">
        <v>400</v>
      </c>
      <c r="D414" t="s">
        <v>411</v>
      </c>
      <c r="E414" s="9" t="s">
        <v>373</v>
      </c>
      <c r="F414" s="9" t="s">
        <v>74</v>
      </c>
      <c r="G414" s="9" t="s">
        <v>84</v>
      </c>
      <c r="H414" s="5">
        <v>45363</v>
      </c>
      <c r="I414" t="s">
        <v>370</v>
      </c>
      <c r="J414" s="9">
        <v>0</v>
      </c>
      <c r="K414" s="9" t="s">
        <v>106</v>
      </c>
      <c r="L414" s="9"/>
      <c r="M414" s="9" t="s">
        <v>74</v>
      </c>
    </row>
    <row r="415" spans="1:13" x14ac:dyDescent="0.25">
      <c r="A415" s="9">
        <v>5</v>
      </c>
      <c r="B415" t="s">
        <v>597</v>
      </c>
      <c r="C415" t="s">
        <v>610</v>
      </c>
      <c r="D415" t="s">
        <v>557</v>
      </c>
      <c r="E415" s="9" t="s">
        <v>373</v>
      </c>
      <c r="F415" s="9" t="s">
        <v>74</v>
      </c>
      <c r="G415" s="9" t="s">
        <v>84</v>
      </c>
      <c r="H415" s="5">
        <v>45364</v>
      </c>
      <c r="I415" t="s">
        <v>435</v>
      </c>
      <c r="J415" s="9">
        <v>0</v>
      </c>
      <c r="K415" s="9" t="s">
        <v>106</v>
      </c>
      <c r="L415" s="9"/>
      <c r="M415" s="9" t="s">
        <v>74</v>
      </c>
    </row>
    <row r="416" spans="1:13" x14ac:dyDescent="0.25">
      <c r="A416" s="9">
        <v>5</v>
      </c>
      <c r="B416" t="s">
        <v>598</v>
      </c>
      <c r="C416" t="s">
        <v>611</v>
      </c>
      <c r="D416" t="s">
        <v>358</v>
      </c>
      <c r="E416" s="9" t="s">
        <v>373</v>
      </c>
      <c r="F416" s="9" t="s">
        <v>74</v>
      </c>
      <c r="G416" s="9" t="s">
        <v>84</v>
      </c>
      <c r="H416" s="5">
        <v>45335</v>
      </c>
      <c r="I416" t="s">
        <v>625</v>
      </c>
      <c r="J416" s="9">
        <v>0</v>
      </c>
      <c r="K416" s="9" t="s">
        <v>106</v>
      </c>
      <c r="L416" s="9"/>
      <c r="M416" s="9" t="s">
        <v>74</v>
      </c>
    </row>
    <row r="417" spans="1:13" x14ac:dyDescent="0.25">
      <c r="A417" s="9">
        <v>5</v>
      </c>
      <c r="B417" t="s">
        <v>599</v>
      </c>
      <c r="C417" t="s">
        <v>433</v>
      </c>
      <c r="D417" t="s">
        <v>399</v>
      </c>
      <c r="E417" s="9" t="s">
        <v>373</v>
      </c>
      <c r="F417" s="9" t="s">
        <v>74</v>
      </c>
      <c r="G417" s="9" t="s">
        <v>84</v>
      </c>
      <c r="H417" s="5">
        <v>45364</v>
      </c>
      <c r="I417" t="s">
        <v>370</v>
      </c>
      <c r="J417" s="9">
        <v>0</v>
      </c>
      <c r="K417" s="9" t="s">
        <v>106</v>
      </c>
      <c r="L417" s="9"/>
      <c r="M417" s="9" t="s">
        <v>74</v>
      </c>
    </row>
    <row r="418" spans="1:13" x14ac:dyDescent="0.25">
      <c r="A418" s="9">
        <v>5</v>
      </c>
      <c r="B418" t="s">
        <v>626</v>
      </c>
      <c r="C418" t="s">
        <v>642</v>
      </c>
      <c r="D418" t="s">
        <v>650</v>
      </c>
      <c r="E418" s="9" t="s">
        <v>373</v>
      </c>
      <c r="F418" s="9" t="s">
        <v>74</v>
      </c>
      <c r="G418" s="9" t="s">
        <v>84</v>
      </c>
      <c r="H418" s="14">
        <v>45365</v>
      </c>
      <c r="I418" t="s">
        <v>413</v>
      </c>
      <c r="J418" s="9">
        <v>0</v>
      </c>
      <c r="K418" s="9" t="s">
        <v>106</v>
      </c>
      <c r="L418" s="9"/>
      <c r="M418" s="9" t="s">
        <v>74</v>
      </c>
    </row>
    <row r="419" spans="1:13" x14ac:dyDescent="0.25">
      <c r="A419" s="9">
        <v>5</v>
      </c>
      <c r="B419" t="s">
        <v>498</v>
      </c>
      <c r="C419" t="s">
        <v>506</v>
      </c>
      <c r="D419" t="s">
        <v>399</v>
      </c>
      <c r="E419" s="9" t="s">
        <v>373</v>
      </c>
      <c r="F419" s="9" t="s">
        <v>74</v>
      </c>
      <c r="G419" s="9" t="s">
        <v>84</v>
      </c>
      <c r="H419" s="14">
        <v>45365</v>
      </c>
      <c r="I419" t="s">
        <v>413</v>
      </c>
      <c r="J419" s="9">
        <v>0</v>
      </c>
      <c r="K419" s="9" t="s">
        <v>106</v>
      </c>
      <c r="L419" s="9"/>
      <c r="M419" s="9" t="s">
        <v>74</v>
      </c>
    </row>
    <row r="420" spans="1:13" x14ac:dyDescent="0.25">
      <c r="A420" s="9">
        <v>5</v>
      </c>
      <c r="B420" t="s">
        <v>627</v>
      </c>
      <c r="C420" t="s">
        <v>111</v>
      </c>
      <c r="D420" t="s">
        <v>651</v>
      </c>
      <c r="E420" s="9" t="s">
        <v>373</v>
      </c>
      <c r="F420" s="9" t="s">
        <v>74</v>
      </c>
      <c r="G420" s="9" t="s">
        <v>84</v>
      </c>
      <c r="H420" s="14">
        <v>45365</v>
      </c>
      <c r="I420" t="s">
        <v>413</v>
      </c>
      <c r="J420" s="9">
        <v>0</v>
      </c>
      <c r="K420" s="9" t="s">
        <v>106</v>
      </c>
      <c r="L420" s="9"/>
      <c r="M420" s="9" t="s">
        <v>74</v>
      </c>
    </row>
    <row r="421" spans="1:13" x14ac:dyDescent="0.25">
      <c r="A421" s="9">
        <v>5</v>
      </c>
      <c r="B421" t="s">
        <v>596</v>
      </c>
      <c r="C421" t="s">
        <v>365</v>
      </c>
      <c r="D421" t="s">
        <v>470</v>
      </c>
      <c r="E421" s="9" t="s">
        <v>373</v>
      </c>
      <c r="F421" s="9" t="s">
        <v>74</v>
      </c>
      <c r="G421" s="9" t="s">
        <v>84</v>
      </c>
      <c r="H421" s="14">
        <v>45365</v>
      </c>
      <c r="I421" t="s">
        <v>413</v>
      </c>
      <c r="J421" s="9">
        <v>0</v>
      </c>
      <c r="K421" s="9" t="s">
        <v>106</v>
      </c>
      <c r="L421" s="9"/>
      <c r="M421" s="9" t="s">
        <v>74</v>
      </c>
    </row>
    <row r="422" spans="1:13" x14ac:dyDescent="0.25">
      <c r="A422" s="9">
        <v>5</v>
      </c>
      <c r="B422" t="s">
        <v>628</v>
      </c>
      <c r="C422" t="s">
        <v>550</v>
      </c>
      <c r="D422" t="s">
        <v>552</v>
      </c>
      <c r="E422" s="9" t="s">
        <v>373</v>
      </c>
      <c r="F422" s="9" t="s">
        <v>74</v>
      </c>
      <c r="G422" s="9" t="s">
        <v>84</v>
      </c>
      <c r="H422" s="14">
        <v>45365</v>
      </c>
      <c r="I422" t="s">
        <v>413</v>
      </c>
      <c r="J422" s="9">
        <v>0</v>
      </c>
      <c r="K422" s="9" t="s">
        <v>106</v>
      </c>
      <c r="L422" s="9"/>
      <c r="M422" s="9" t="s">
        <v>74</v>
      </c>
    </row>
    <row r="423" spans="1:13" x14ac:dyDescent="0.25">
      <c r="A423" s="9">
        <v>5</v>
      </c>
      <c r="B423" t="s">
        <v>629</v>
      </c>
      <c r="C423" t="s">
        <v>643</v>
      </c>
      <c r="D423" t="s">
        <v>362</v>
      </c>
      <c r="E423" s="9" t="s">
        <v>373</v>
      </c>
      <c r="F423" s="9" t="s">
        <v>74</v>
      </c>
      <c r="G423" s="9" t="s">
        <v>84</v>
      </c>
      <c r="H423" s="14">
        <v>45366</v>
      </c>
      <c r="I423" t="s">
        <v>621</v>
      </c>
      <c r="J423" s="9">
        <v>0</v>
      </c>
      <c r="K423" s="9" t="s">
        <v>106</v>
      </c>
      <c r="L423" s="9"/>
      <c r="M423" s="9" t="s">
        <v>74</v>
      </c>
    </row>
    <row r="424" spans="1:13" x14ac:dyDescent="0.25">
      <c r="A424" s="9">
        <v>5</v>
      </c>
      <c r="B424" t="s">
        <v>630</v>
      </c>
      <c r="C424" t="s">
        <v>604</v>
      </c>
      <c r="D424" t="s">
        <v>652</v>
      </c>
      <c r="E424" s="9" t="s">
        <v>373</v>
      </c>
      <c r="F424" s="9" t="s">
        <v>74</v>
      </c>
      <c r="G424" s="9" t="s">
        <v>84</v>
      </c>
      <c r="H424" s="14">
        <v>45366</v>
      </c>
      <c r="I424" t="s">
        <v>621</v>
      </c>
      <c r="J424" s="9">
        <v>0</v>
      </c>
      <c r="K424" s="9" t="s">
        <v>106</v>
      </c>
      <c r="L424" s="9"/>
      <c r="M424" s="9" t="s">
        <v>74</v>
      </c>
    </row>
    <row r="425" spans="1:13" x14ac:dyDescent="0.25">
      <c r="A425" s="9">
        <v>5</v>
      </c>
      <c r="B425" t="s">
        <v>631</v>
      </c>
      <c r="C425" t="s">
        <v>533</v>
      </c>
      <c r="D425" t="s">
        <v>604</v>
      </c>
      <c r="E425" s="9" t="s">
        <v>373</v>
      </c>
      <c r="F425" s="9" t="s">
        <v>74</v>
      </c>
      <c r="G425" s="9" t="s">
        <v>84</v>
      </c>
      <c r="H425" s="14">
        <v>45366</v>
      </c>
      <c r="I425" t="s">
        <v>621</v>
      </c>
      <c r="J425" s="9">
        <v>0</v>
      </c>
      <c r="K425" s="9" t="s">
        <v>106</v>
      </c>
      <c r="L425" s="9"/>
      <c r="M425" s="9" t="s">
        <v>74</v>
      </c>
    </row>
    <row r="426" spans="1:13" x14ac:dyDescent="0.25">
      <c r="A426" s="9">
        <v>5</v>
      </c>
      <c r="B426" t="s">
        <v>632</v>
      </c>
      <c r="C426" t="s">
        <v>644</v>
      </c>
      <c r="D426" t="s">
        <v>642</v>
      </c>
      <c r="E426" s="9" t="s">
        <v>373</v>
      </c>
      <c r="F426" s="9" t="s">
        <v>74</v>
      </c>
      <c r="G426" s="9" t="s">
        <v>84</v>
      </c>
      <c r="H426" s="14">
        <v>45366</v>
      </c>
      <c r="I426" t="s">
        <v>621</v>
      </c>
      <c r="J426" s="9">
        <v>0</v>
      </c>
      <c r="K426" s="9" t="s">
        <v>106</v>
      </c>
      <c r="L426" s="9"/>
      <c r="M426" s="9" t="s">
        <v>74</v>
      </c>
    </row>
    <row r="427" spans="1:13" x14ac:dyDescent="0.25">
      <c r="A427" s="9">
        <v>5</v>
      </c>
      <c r="B427" t="s">
        <v>633</v>
      </c>
      <c r="C427" t="s">
        <v>470</v>
      </c>
      <c r="D427" t="s">
        <v>653</v>
      </c>
      <c r="E427" s="9" t="s">
        <v>373</v>
      </c>
      <c r="F427" s="9" t="s">
        <v>74</v>
      </c>
      <c r="G427" s="9" t="s">
        <v>84</v>
      </c>
      <c r="H427" s="14">
        <v>45366</v>
      </c>
      <c r="I427" t="s">
        <v>621</v>
      </c>
      <c r="J427" s="9">
        <v>0</v>
      </c>
      <c r="K427" s="9" t="s">
        <v>106</v>
      </c>
      <c r="L427" s="9"/>
      <c r="M427" s="9" t="s">
        <v>74</v>
      </c>
    </row>
    <row r="428" spans="1:13" x14ac:dyDescent="0.25">
      <c r="A428" s="9">
        <v>5</v>
      </c>
      <c r="B428" t="s">
        <v>634</v>
      </c>
      <c r="C428" t="s">
        <v>645</v>
      </c>
      <c r="D428" t="s">
        <v>426</v>
      </c>
      <c r="E428" s="9" t="s">
        <v>373</v>
      </c>
      <c r="F428" s="9" t="s">
        <v>74</v>
      </c>
      <c r="G428" s="9" t="s">
        <v>84</v>
      </c>
      <c r="H428" s="14">
        <v>45366</v>
      </c>
      <c r="I428" t="s">
        <v>621</v>
      </c>
      <c r="J428" s="9">
        <v>0</v>
      </c>
      <c r="K428" s="9" t="s">
        <v>106</v>
      </c>
      <c r="L428" s="9"/>
      <c r="M428" s="9" t="s">
        <v>74</v>
      </c>
    </row>
    <row r="429" spans="1:13" x14ac:dyDescent="0.25">
      <c r="A429" s="9">
        <v>5</v>
      </c>
      <c r="B429" t="s">
        <v>635</v>
      </c>
      <c r="C429" t="s">
        <v>430</v>
      </c>
      <c r="D429" t="s">
        <v>529</v>
      </c>
      <c r="E429" s="9" t="s">
        <v>373</v>
      </c>
      <c r="F429" s="9" t="s">
        <v>74</v>
      </c>
      <c r="G429" s="9" t="s">
        <v>84</v>
      </c>
      <c r="H429" s="14">
        <v>45366</v>
      </c>
      <c r="I429" t="s">
        <v>621</v>
      </c>
      <c r="J429" s="9">
        <v>0</v>
      </c>
      <c r="K429" s="9" t="s">
        <v>106</v>
      </c>
      <c r="L429" s="9"/>
      <c r="M429" s="9" t="s">
        <v>74</v>
      </c>
    </row>
    <row r="430" spans="1:13" x14ac:dyDescent="0.25">
      <c r="A430" s="9">
        <v>5</v>
      </c>
      <c r="B430" t="s">
        <v>636</v>
      </c>
      <c r="C430" t="s">
        <v>604</v>
      </c>
      <c r="D430" t="s">
        <v>649</v>
      </c>
      <c r="E430" s="9" t="s">
        <v>373</v>
      </c>
      <c r="F430" s="9" t="s">
        <v>74</v>
      </c>
      <c r="G430" s="9" t="s">
        <v>84</v>
      </c>
      <c r="H430" s="14">
        <v>45366</v>
      </c>
      <c r="I430" t="s">
        <v>621</v>
      </c>
      <c r="J430" s="9">
        <v>0</v>
      </c>
      <c r="K430" s="9" t="s">
        <v>106</v>
      </c>
      <c r="L430" s="9"/>
      <c r="M430" s="9" t="s">
        <v>74</v>
      </c>
    </row>
    <row r="431" spans="1:13" x14ac:dyDescent="0.25">
      <c r="A431" s="9">
        <v>5</v>
      </c>
      <c r="B431" t="s">
        <v>637</v>
      </c>
      <c r="C431" t="s">
        <v>570</v>
      </c>
      <c r="D431" t="s">
        <v>504</v>
      </c>
      <c r="E431" s="9" t="s">
        <v>373</v>
      </c>
      <c r="F431" s="9" t="s">
        <v>74</v>
      </c>
      <c r="G431" s="9" t="s">
        <v>84</v>
      </c>
      <c r="H431" s="14">
        <v>45366</v>
      </c>
      <c r="I431" t="s">
        <v>621</v>
      </c>
      <c r="J431" s="9">
        <v>0</v>
      </c>
      <c r="K431" s="9" t="s">
        <v>106</v>
      </c>
      <c r="L431" s="9"/>
      <c r="M431" s="9" t="s">
        <v>74</v>
      </c>
    </row>
    <row r="432" spans="1:13" x14ac:dyDescent="0.25">
      <c r="A432" s="9">
        <v>5</v>
      </c>
      <c r="B432" t="s">
        <v>638</v>
      </c>
      <c r="C432" t="s">
        <v>646</v>
      </c>
      <c r="D432" t="s">
        <v>97</v>
      </c>
      <c r="E432" s="9" t="s">
        <v>373</v>
      </c>
      <c r="F432" s="9" t="s">
        <v>74</v>
      </c>
      <c r="G432" s="9" t="s">
        <v>84</v>
      </c>
      <c r="H432" s="14">
        <v>45366</v>
      </c>
      <c r="I432" t="s">
        <v>621</v>
      </c>
      <c r="J432" s="9">
        <v>0</v>
      </c>
      <c r="K432" s="9" t="s">
        <v>106</v>
      </c>
      <c r="L432" s="9"/>
      <c r="M432" s="9" t="s">
        <v>74</v>
      </c>
    </row>
    <row r="433" spans="1:13" x14ac:dyDescent="0.25">
      <c r="A433" s="9">
        <v>5</v>
      </c>
      <c r="B433" t="s">
        <v>639</v>
      </c>
      <c r="C433" t="s">
        <v>647</v>
      </c>
      <c r="D433" t="s">
        <v>396</v>
      </c>
      <c r="E433" s="9" t="s">
        <v>373</v>
      </c>
      <c r="F433" s="9" t="s">
        <v>74</v>
      </c>
      <c r="G433" s="9" t="s">
        <v>84</v>
      </c>
      <c r="H433" s="14">
        <v>45366</v>
      </c>
      <c r="I433" t="s">
        <v>621</v>
      </c>
      <c r="J433" s="9">
        <v>0</v>
      </c>
      <c r="K433" s="9" t="s">
        <v>106</v>
      </c>
      <c r="L433" s="9"/>
      <c r="M433" s="9" t="s">
        <v>74</v>
      </c>
    </row>
    <row r="434" spans="1:13" x14ac:dyDescent="0.25">
      <c r="A434" s="9">
        <v>5</v>
      </c>
      <c r="B434" t="s">
        <v>640</v>
      </c>
      <c r="C434" t="s">
        <v>648</v>
      </c>
      <c r="D434" t="s">
        <v>97</v>
      </c>
      <c r="E434" s="9" t="s">
        <v>373</v>
      </c>
      <c r="F434" s="9" t="s">
        <v>74</v>
      </c>
      <c r="G434" s="9" t="s">
        <v>84</v>
      </c>
      <c r="H434" s="14">
        <v>45366</v>
      </c>
      <c r="I434" t="s">
        <v>621</v>
      </c>
      <c r="J434" s="9">
        <v>0</v>
      </c>
      <c r="K434" s="9" t="s">
        <v>106</v>
      </c>
      <c r="L434" s="9"/>
      <c r="M434" s="9" t="s">
        <v>74</v>
      </c>
    </row>
    <row r="435" spans="1:13" x14ac:dyDescent="0.25">
      <c r="A435" s="9">
        <v>5</v>
      </c>
      <c r="B435" t="s">
        <v>641</v>
      </c>
      <c r="C435" t="s">
        <v>649</v>
      </c>
      <c r="D435" t="s">
        <v>654</v>
      </c>
      <c r="E435" s="9" t="s">
        <v>373</v>
      </c>
      <c r="F435" s="9" t="s">
        <v>74</v>
      </c>
      <c r="G435" s="9" t="s">
        <v>84</v>
      </c>
      <c r="H435" s="14">
        <v>45366</v>
      </c>
      <c r="I435" t="s">
        <v>621</v>
      </c>
      <c r="J435" s="9">
        <v>0</v>
      </c>
      <c r="K435" s="9" t="s">
        <v>106</v>
      </c>
      <c r="L435" s="9"/>
      <c r="M435" s="9" t="s">
        <v>74</v>
      </c>
    </row>
    <row r="436" spans="1:13" x14ac:dyDescent="0.25">
      <c r="A436" s="9">
        <v>5</v>
      </c>
      <c r="B436" t="s">
        <v>599</v>
      </c>
      <c r="C436" t="s">
        <v>665</v>
      </c>
      <c r="D436" t="s">
        <v>670</v>
      </c>
      <c r="E436" s="9" t="s">
        <v>373</v>
      </c>
      <c r="F436" s="9" t="s">
        <v>74</v>
      </c>
      <c r="G436" s="9" t="s">
        <v>84</v>
      </c>
      <c r="H436" s="14">
        <v>45366</v>
      </c>
      <c r="I436" t="s">
        <v>621</v>
      </c>
      <c r="J436" s="9">
        <v>0</v>
      </c>
      <c r="K436" s="9" t="s">
        <v>106</v>
      </c>
      <c r="L436" s="9"/>
      <c r="M436" s="9" t="s">
        <v>74</v>
      </c>
    </row>
    <row r="437" spans="1:13" x14ac:dyDescent="0.25">
      <c r="A437" s="9">
        <v>5</v>
      </c>
      <c r="B437" t="s">
        <v>655</v>
      </c>
      <c r="C437" t="s">
        <v>396</v>
      </c>
      <c r="D437" t="s">
        <v>461</v>
      </c>
      <c r="E437" s="9" t="s">
        <v>373</v>
      </c>
      <c r="F437" s="9" t="s">
        <v>74</v>
      </c>
      <c r="G437" s="9" t="s">
        <v>84</v>
      </c>
      <c r="H437" s="14">
        <v>45366</v>
      </c>
      <c r="I437" t="s">
        <v>621</v>
      </c>
      <c r="J437" s="9">
        <v>0</v>
      </c>
      <c r="K437" s="9" t="s">
        <v>106</v>
      </c>
      <c r="L437" s="9"/>
      <c r="M437" s="9" t="s">
        <v>74</v>
      </c>
    </row>
    <row r="438" spans="1:13" x14ac:dyDescent="0.25">
      <c r="A438" s="9">
        <v>5</v>
      </c>
      <c r="B438" t="s">
        <v>656</v>
      </c>
      <c r="C438" t="s">
        <v>666</v>
      </c>
      <c r="D438" t="s">
        <v>507</v>
      </c>
      <c r="E438" s="9" t="s">
        <v>373</v>
      </c>
      <c r="F438" s="9" t="s">
        <v>74</v>
      </c>
      <c r="G438" s="9" t="s">
        <v>84</v>
      </c>
      <c r="H438" s="14">
        <v>45366</v>
      </c>
      <c r="I438" t="s">
        <v>621</v>
      </c>
      <c r="J438" s="9">
        <v>0</v>
      </c>
      <c r="K438" s="9" t="s">
        <v>106</v>
      </c>
      <c r="L438" s="9"/>
      <c r="M438" s="9" t="s">
        <v>74</v>
      </c>
    </row>
    <row r="439" spans="1:13" x14ac:dyDescent="0.25">
      <c r="A439" s="9">
        <v>5</v>
      </c>
      <c r="B439" t="s">
        <v>657</v>
      </c>
      <c r="C439" t="s">
        <v>667</v>
      </c>
      <c r="D439" t="s">
        <v>646</v>
      </c>
      <c r="E439" s="9" t="s">
        <v>373</v>
      </c>
      <c r="F439" s="9" t="s">
        <v>74</v>
      </c>
      <c r="G439" s="9" t="s">
        <v>84</v>
      </c>
      <c r="H439" s="14">
        <v>45366</v>
      </c>
      <c r="I439" t="s">
        <v>621</v>
      </c>
      <c r="J439" s="9">
        <v>0</v>
      </c>
      <c r="K439" s="9" t="s">
        <v>106</v>
      </c>
      <c r="L439" s="9"/>
      <c r="M439" s="9" t="s">
        <v>74</v>
      </c>
    </row>
    <row r="440" spans="1:13" x14ac:dyDescent="0.25">
      <c r="A440" s="9">
        <v>5</v>
      </c>
      <c r="B440" t="s">
        <v>658</v>
      </c>
      <c r="C440" t="s">
        <v>509</v>
      </c>
      <c r="D440" t="s">
        <v>549</v>
      </c>
      <c r="E440" s="9" t="s">
        <v>373</v>
      </c>
      <c r="F440" s="9" t="s">
        <v>74</v>
      </c>
      <c r="G440" s="9" t="s">
        <v>84</v>
      </c>
      <c r="H440" s="14">
        <v>45366</v>
      </c>
      <c r="I440" t="s">
        <v>621</v>
      </c>
      <c r="J440" s="9">
        <v>0</v>
      </c>
      <c r="K440" s="9" t="s">
        <v>106</v>
      </c>
      <c r="L440" s="9"/>
      <c r="M440" s="9" t="s">
        <v>74</v>
      </c>
    </row>
    <row r="441" spans="1:13" x14ac:dyDescent="0.25">
      <c r="A441" s="9">
        <v>5</v>
      </c>
      <c r="B441" t="s">
        <v>659</v>
      </c>
      <c r="C441" t="s">
        <v>602</v>
      </c>
      <c r="D441" t="s">
        <v>646</v>
      </c>
      <c r="E441" s="9" t="s">
        <v>373</v>
      </c>
      <c r="F441" s="9" t="s">
        <v>74</v>
      </c>
      <c r="G441" s="9" t="s">
        <v>84</v>
      </c>
      <c r="H441" s="14">
        <v>45366</v>
      </c>
      <c r="I441" t="s">
        <v>621</v>
      </c>
      <c r="J441" s="9">
        <v>0</v>
      </c>
      <c r="K441" s="9" t="s">
        <v>106</v>
      </c>
      <c r="L441" s="9"/>
      <c r="M441" s="9" t="s">
        <v>74</v>
      </c>
    </row>
    <row r="442" spans="1:13" x14ac:dyDescent="0.25">
      <c r="A442" s="9">
        <v>5</v>
      </c>
      <c r="B442" t="s">
        <v>660</v>
      </c>
      <c r="C442" t="s">
        <v>668</v>
      </c>
      <c r="D442" t="s">
        <v>445</v>
      </c>
      <c r="E442" s="9" t="s">
        <v>373</v>
      </c>
      <c r="F442" s="9" t="s">
        <v>74</v>
      </c>
      <c r="G442" s="9" t="s">
        <v>84</v>
      </c>
      <c r="H442" s="14">
        <v>45366</v>
      </c>
      <c r="I442" t="s">
        <v>621</v>
      </c>
      <c r="J442" s="9">
        <v>0</v>
      </c>
      <c r="K442" s="9" t="s">
        <v>106</v>
      </c>
      <c r="L442" s="9"/>
      <c r="M442" s="9" t="s">
        <v>74</v>
      </c>
    </row>
    <row r="443" spans="1:13" x14ac:dyDescent="0.25">
      <c r="A443" s="9">
        <v>5</v>
      </c>
      <c r="B443" t="s">
        <v>558</v>
      </c>
      <c r="C443" t="s">
        <v>399</v>
      </c>
      <c r="D443" t="s">
        <v>365</v>
      </c>
      <c r="E443" s="9" t="s">
        <v>373</v>
      </c>
      <c r="F443" s="9" t="s">
        <v>74</v>
      </c>
      <c r="G443" s="9" t="s">
        <v>84</v>
      </c>
      <c r="H443" s="14">
        <v>45366</v>
      </c>
      <c r="I443" t="s">
        <v>621</v>
      </c>
      <c r="J443" s="9">
        <v>0</v>
      </c>
      <c r="K443" s="9" t="s">
        <v>106</v>
      </c>
      <c r="L443" s="9"/>
      <c r="M443" s="9" t="s">
        <v>74</v>
      </c>
    </row>
    <row r="444" spans="1:13" x14ac:dyDescent="0.25">
      <c r="A444" s="9">
        <v>5</v>
      </c>
      <c r="B444" t="s">
        <v>661</v>
      </c>
      <c r="C444" t="s">
        <v>619</v>
      </c>
      <c r="D444" t="s">
        <v>468</v>
      </c>
      <c r="E444" s="9" t="s">
        <v>373</v>
      </c>
      <c r="F444" s="9" t="s">
        <v>74</v>
      </c>
      <c r="G444" s="9" t="s">
        <v>84</v>
      </c>
      <c r="H444" s="14">
        <v>45366</v>
      </c>
      <c r="I444" t="s">
        <v>621</v>
      </c>
      <c r="J444" s="9">
        <v>0</v>
      </c>
      <c r="K444" s="9" t="s">
        <v>106</v>
      </c>
      <c r="L444" s="9"/>
      <c r="M444" s="9" t="s">
        <v>74</v>
      </c>
    </row>
    <row r="445" spans="1:13" x14ac:dyDescent="0.25">
      <c r="A445" s="9">
        <v>5</v>
      </c>
      <c r="B445" t="s">
        <v>495</v>
      </c>
      <c r="C445" t="s">
        <v>401</v>
      </c>
      <c r="D445" t="s">
        <v>402</v>
      </c>
      <c r="E445" s="9" t="s">
        <v>373</v>
      </c>
      <c r="F445" s="9" t="s">
        <v>74</v>
      </c>
      <c r="G445" s="9" t="s">
        <v>84</v>
      </c>
      <c r="H445" s="14">
        <v>45370</v>
      </c>
      <c r="I445" t="s">
        <v>370</v>
      </c>
      <c r="J445" s="9">
        <v>0</v>
      </c>
      <c r="K445" s="9" t="s">
        <v>106</v>
      </c>
      <c r="L445" s="9"/>
      <c r="M445" s="9" t="s">
        <v>74</v>
      </c>
    </row>
    <row r="446" spans="1:13" x14ac:dyDescent="0.25">
      <c r="A446" s="9">
        <v>5</v>
      </c>
      <c r="B446" t="s">
        <v>441</v>
      </c>
      <c r="C446" t="s">
        <v>443</v>
      </c>
      <c r="D446" t="s">
        <v>445</v>
      </c>
      <c r="E446" s="9" t="s">
        <v>373</v>
      </c>
      <c r="F446" s="9" t="s">
        <v>74</v>
      </c>
      <c r="G446" s="9" t="s">
        <v>84</v>
      </c>
      <c r="H446" s="14">
        <v>45370</v>
      </c>
      <c r="I446" t="s">
        <v>370</v>
      </c>
      <c r="J446" s="9">
        <v>0</v>
      </c>
      <c r="K446" s="9" t="s">
        <v>106</v>
      </c>
      <c r="L446" s="9"/>
      <c r="M446" s="9" t="s">
        <v>74</v>
      </c>
    </row>
    <row r="447" spans="1:13" x14ac:dyDescent="0.25">
      <c r="A447" s="9">
        <v>5</v>
      </c>
      <c r="B447" t="s">
        <v>662</v>
      </c>
      <c r="C447" t="s">
        <v>669</v>
      </c>
      <c r="D447" t="s">
        <v>603</v>
      </c>
      <c r="E447" s="9" t="s">
        <v>373</v>
      </c>
      <c r="F447" s="9" t="s">
        <v>74</v>
      </c>
      <c r="G447" s="9" t="s">
        <v>84</v>
      </c>
      <c r="H447" s="14">
        <v>45371</v>
      </c>
      <c r="I447" t="s">
        <v>370</v>
      </c>
      <c r="J447" s="9">
        <v>0</v>
      </c>
      <c r="K447" s="9" t="s">
        <v>106</v>
      </c>
      <c r="L447" s="9"/>
      <c r="M447" s="9" t="s">
        <v>74</v>
      </c>
    </row>
    <row r="448" spans="1:13" x14ac:dyDescent="0.25">
      <c r="A448" s="9">
        <v>5</v>
      </c>
      <c r="B448" t="s">
        <v>663</v>
      </c>
      <c r="C448" t="s">
        <v>468</v>
      </c>
      <c r="D448" t="s">
        <v>476</v>
      </c>
      <c r="E448" s="9" t="s">
        <v>373</v>
      </c>
      <c r="F448" s="9" t="s">
        <v>74</v>
      </c>
      <c r="G448" s="9" t="s">
        <v>84</v>
      </c>
      <c r="H448" s="14">
        <v>45372</v>
      </c>
      <c r="I448" t="s">
        <v>370</v>
      </c>
      <c r="J448" s="9">
        <v>0</v>
      </c>
      <c r="K448" s="9" t="s">
        <v>106</v>
      </c>
      <c r="L448" s="9"/>
      <c r="M448" s="9" t="s">
        <v>74</v>
      </c>
    </row>
    <row r="449" spans="1:13" x14ac:dyDescent="0.25">
      <c r="A449" s="9">
        <v>5</v>
      </c>
      <c r="B449" t="s">
        <v>664</v>
      </c>
      <c r="C449" t="s">
        <v>605</v>
      </c>
      <c r="D449" t="s">
        <v>97</v>
      </c>
      <c r="E449" s="9" t="s">
        <v>373</v>
      </c>
      <c r="F449" s="9" t="s">
        <v>74</v>
      </c>
      <c r="G449" s="9" t="s">
        <v>84</v>
      </c>
      <c r="H449" s="14">
        <v>45377</v>
      </c>
      <c r="I449" t="s">
        <v>370</v>
      </c>
      <c r="J449" s="9">
        <v>0</v>
      </c>
      <c r="K449" s="9" t="s">
        <v>106</v>
      </c>
      <c r="L449" s="9"/>
      <c r="M449" s="9" t="s">
        <v>74</v>
      </c>
    </row>
    <row r="450" spans="1:13" x14ac:dyDescent="0.25">
      <c r="A450" s="9">
        <v>5</v>
      </c>
      <c r="B450" t="s">
        <v>386</v>
      </c>
      <c r="C450" t="s">
        <v>400</v>
      </c>
      <c r="D450" t="s">
        <v>411</v>
      </c>
      <c r="E450" s="9" t="s">
        <v>373</v>
      </c>
      <c r="F450" s="9" t="s">
        <v>74</v>
      </c>
      <c r="G450" s="9" t="s">
        <v>84</v>
      </c>
      <c r="H450" s="14">
        <v>45378</v>
      </c>
      <c r="I450" t="s">
        <v>370</v>
      </c>
      <c r="J450" s="9">
        <v>0</v>
      </c>
      <c r="K450" s="9" t="s">
        <v>106</v>
      </c>
      <c r="L450" s="9"/>
      <c r="M450" s="9" t="s">
        <v>74</v>
      </c>
    </row>
    <row r="451" spans="1:13" x14ac:dyDescent="0.25">
      <c r="A451" s="9">
        <v>3</v>
      </c>
      <c r="B451" t="s">
        <v>671</v>
      </c>
      <c r="C451" t="s">
        <v>714</v>
      </c>
      <c r="E451" s="9" t="s">
        <v>758</v>
      </c>
      <c r="F451" s="9" t="s">
        <v>74</v>
      </c>
      <c r="G451" s="9" t="s">
        <v>84</v>
      </c>
      <c r="H451" s="5">
        <v>44930</v>
      </c>
      <c r="I451" t="s">
        <v>759</v>
      </c>
      <c r="J451" s="9">
        <v>0</v>
      </c>
      <c r="K451" s="9" t="s">
        <v>106</v>
      </c>
      <c r="L451" s="9"/>
      <c r="M451" s="9" t="s">
        <v>74</v>
      </c>
    </row>
    <row r="452" spans="1:13" x14ac:dyDescent="0.25">
      <c r="A452" s="9">
        <v>3</v>
      </c>
      <c r="B452" t="s">
        <v>453</v>
      </c>
      <c r="C452" t="s">
        <v>432</v>
      </c>
      <c r="D452" t="s">
        <v>445</v>
      </c>
      <c r="E452" t="s">
        <v>758</v>
      </c>
      <c r="F452" s="9" t="s">
        <v>74</v>
      </c>
      <c r="G452" s="9" t="s">
        <v>84</v>
      </c>
      <c r="H452" s="5">
        <v>45296</v>
      </c>
      <c r="I452" t="s">
        <v>759</v>
      </c>
      <c r="J452" s="9">
        <v>0</v>
      </c>
      <c r="K452" s="9" t="s">
        <v>106</v>
      </c>
      <c r="L452" s="9"/>
      <c r="M452" s="9" t="s">
        <v>74</v>
      </c>
    </row>
    <row r="453" spans="1:13" x14ac:dyDescent="0.25">
      <c r="A453" s="9">
        <v>3</v>
      </c>
      <c r="B453" t="s">
        <v>672</v>
      </c>
      <c r="C453" t="s">
        <v>532</v>
      </c>
      <c r="D453" t="s">
        <v>365</v>
      </c>
      <c r="E453" t="s">
        <v>758</v>
      </c>
      <c r="F453" s="9" t="s">
        <v>74</v>
      </c>
      <c r="G453" s="9" t="s">
        <v>84</v>
      </c>
      <c r="H453" s="5">
        <v>45299</v>
      </c>
      <c r="I453" t="s">
        <v>759</v>
      </c>
      <c r="J453" s="9">
        <v>0</v>
      </c>
      <c r="K453" s="9" t="s">
        <v>106</v>
      </c>
      <c r="L453" s="9"/>
      <c r="M453" s="9" t="s">
        <v>74</v>
      </c>
    </row>
    <row r="454" spans="1:13" x14ac:dyDescent="0.25">
      <c r="A454" s="9">
        <v>3</v>
      </c>
      <c r="B454" t="s">
        <v>673</v>
      </c>
      <c r="C454" t="s">
        <v>715</v>
      </c>
      <c r="D454" t="s">
        <v>736</v>
      </c>
      <c r="E454" t="s">
        <v>758</v>
      </c>
      <c r="F454" s="9" t="s">
        <v>74</v>
      </c>
      <c r="G454" s="9" t="s">
        <v>84</v>
      </c>
      <c r="H454" s="5">
        <v>45299</v>
      </c>
      <c r="I454" t="s">
        <v>759</v>
      </c>
      <c r="J454" s="9">
        <v>0</v>
      </c>
      <c r="K454" s="9" t="s">
        <v>106</v>
      </c>
      <c r="L454" s="9"/>
      <c r="M454" s="9" t="s">
        <v>74</v>
      </c>
    </row>
    <row r="455" spans="1:13" x14ac:dyDescent="0.25">
      <c r="A455" s="9">
        <v>3</v>
      </c>
      <c r="B455" t="s">
        <v>674</v>
      </c>
      <c r="C455" t="s">
        <v>653</v>
      </c>
      <c r="D455" t="s">
        <v>522</v>
      </c>
      <c r="E455" t="s">
        <v>758</v>
      </c>
      <c r="F455" s="9" t="s">
        <v>74</v>
      </c>
      <c r="G455" s="9" t="s">
        <v>84</v>
      </c>
      <c r="H455" s="5">
        <v>45299</v>
      </c>
      <c r="I455" t="s">
        <v>759</v>
      </c>
      <c r="J455" s="9">
        <v>0</v>
      </c>
      <c r="K455" s="9" t="s">
        <v>106</v>
      </c>
      <c r="L455" s="9"/>
      <c r="M455" s="9" t="s">
        <v>74</v>
      </c>
    </row>
    <row r="456" spans="1:13" x14ac:dyDescent="0.25">
      <c r="A456" s="9">
        <v>3</v>
      </c>
      <c r="B456" t="s">
        <v>675</v>
      </c>
      <c r="C456" t="s">
        <v>360</v>
      </c>
      <c r="D456" t="s">
        <v>737</v>
      </c>
      <c r="E456" t="s">
        <v>758</v>
      </c>
      <c r="F456" s="9" t="s">
        <v>74</v>
      </c>
      <c r="G456" s="9" t="s">
        <v>84</v>
      </c>
      <c r="H456" s="5">
        <v>45301</v>
      </c>
      <c r="I456" t="s">
        <v>759</v>
      </c>
      <c r="J456" s="9">
        <v>0</v>
      </c>
      <c r="K456" s="9" t="s">
        <v>106</v>
      </c>
      <c r="L456" s="9"/>
      <c r="M456" s="9" t="s">
        <v>74</v>
      </c>
    </row>
    <row r="457" spans="1:13" x14ac:dyDescent="0.25">
      <c r="A457" s="9">
        <v>3</v>
      </c>
      <c r="B457" t="s">
        <v>676</v>
      </c>
      <c r="D457" t="s">
        <v>738</v>
      </c>
      <c r="E457" t="s">
        <v>758</v>
      </c>
      <c r="F457" s="9" t="s">
        <v>74</v>
      </c>
      <c r="G457" s="9" t="s">
        <v>84</v>
      </c>
      <c r="H457" s="5">
        <v>45302</v>
      </c>
      <c r="I457" t="s">
        <v>759</v>
      </c>
      <c r="J457" s="9">
        <v>0</v>
      </c>
      <c r="K457" s="9" t="s">
        <v>106</v>
      </c>
      <c r="L457" s="9"/>
      <c r="M457" s="9" t="s">
        <v>74</v>
      </c>
    </row>
    <row r="458" spans="1:13" x14ac:dyDescent="0.25">
      <c r="A458" s="9">
        <v>3</v>
      </c>
      <c r="B458" t="s">
        <v>586</v>
      </c>
      <c r="C458" t="s">
        <v>549</v>
      </c>
      <c r="D458" t="s">
        <v>739</v>
      </c>
      <c r="E458" t="s">
        <v>758</v>
      </c>
      <c r="F458" s="9" t="s">
        <v>74</v>
      </c>
      <c r="G458" s="9" t="s">
        <v>84</v>
      </c>
      <c r="H458" s="5">
        <v>45303</v>
      </c>
      <c r="I458" t="s">
        <v>759</v>
      </c>
      <c r="J458" s="9">
        <v>0</v>
      </c>
      <c r="K458" s="9" t="s">
        <v>106</v>
      </c>
      <c r="L458" s="9"/>
      <c r="M458" s="9" t="s">
        <v>74</v>
      </c>
    </row>
    <row r="459" spans="1:13" x14ac:dyDescent="0.25">
      <c r="A459" s="9">
        <v>3</v>
      </c>
      <c r="B459" t="s">
        <v>677</v>
      </c>
      <c r="C459" t="s">
        <v>716</v>
      </c>
      <c r="D459" t="s">
        <v>740</v>
      </c>
      <c r="E459" t="s">
        <v>758</v>
      </c>
      <c r="F459" s="9" t="s">
        <v>74</v>
      </c>
      <c r="G459" s="9" t="s">
        <v>84</v>
      </c>
      <c r="H459" s="5">
        <v>45303</v>
      </c>
      <c r="I459" t="s">
        <v>759</v>
      </c>
      <c r="J459" s="9">
        <v>0</v>
      </c>
      <c r="K459" s="9" t="s">
        <v>106</v>
      </c>
      <c r="L459" s="9"/>
      <c r="M459" s="9" t="s">
        <v>74</v>
      </c>
    </row>
    <row r="460" spans="1:13" x14ac:dyDescent="0.25">
      <c r="A460" s="9">
        <v>3</v>
      </c>
      <c r="B460" t="s">
        <v>678</v>
      </c>
      <c r="C460" t="s">
        <v>509</v>
      </c>
      <c r="D460" t="s">
        <v>577</v>
      </c>
      <c r="E460" t="s">
        <v>758</v>
      </c>
      <c r="F460" s="9" t="s">
        <v>74</v>
      </c>
      <c r="G460" s="9" t="s">
        <v>84</v>
      </c>
      <c r="H460" s="5">
        <v>45303</v>
      </c>
      <c r="I460" t="s">
        <v>759</v>
      </c>
      <c r="J460" s="9">
        <v>0</v>
      </c>
      <c r="K460" s="9" t="s">
        <v>106</v>
      </c>
      <c r="L460" s="9"/>
      <c r="M460" s="9" t="s">
        <v>74</v>
      </c>
    </row>
    <row r="461" spans="1:13" x14ac:dyDescent="0.25">
      <c r="A461" s="9">
        <v>3</v>
      </c>
      <c r="B461" t="s">
        <v>679</v>
      </c>
      <c r="C461" t="s">
        <v>429</v>
      </c>
      <c r="D461" t="s">
        <v>615</v>
      </c>
      <c r="E461" t="s">
        <v>758</v>
      </c>
      <c r="F461" s="9" t="s">
        <v>74</v>
      </c>
      <c r="G461" s="9" t="s">
        <v>84</v>
      </c>
      <c r="H461" s="5">
        <v>45306</v>
      </c>
      <c r="I461" t="s">
        <v>759</v>
      </c>
      <c r="J461" s="9">
        <v>0</v>
      </c>
      <c r="K461" s="9" t="s">
        <v>106</v>
      </c>
      <c r="L461" s="9"/>
      <c r="M461" s="9" t="s">
        <v>74</v>
      </c>
    </row>
    <row r="462" spans="1:13" x14ac:dyDescent="0.25">
      <c r="A462" s="9">
        <v>3</v>
      </c>
      <c r="B462" t="s">
        <v>586</v>
      </c>
      <c r="C462" t="s">
        <v>549</v>
      </c>
      <c r="D462" t="s">
        <v>741</v>
      </c>
      <c r="E462" t="s">
        <v>758</v>
      </c>
      <c r="F462" s="9" t="s">
        <v>74</v>
      </c>
      <c r="G462" s="9" t="s">
        <v>84</v>
      </c>
      <c r="H462" s="5">
        <v>45306</v>
      </c>
      <c r="I462" t="s">
        <v>759</v>
      </c>
      <c r="J462" s="9">
        <v>0</v>
      </c>
      <c r="K462" s="9" t="s">
        <v>106</v>
      </c>
      <c r="L462" s="9"/>
      <c r="M462" s="9" t="s">
        <v>74</v>
      </c>
    </row>
    <row r="463" spans="1:13" x14ac:dyDescent="0.25">
      <c r="A463" s="9">
        <v>3</v>
      </c>
      <c r="B463" t="s">
        <v>680</v>
      </c>
      <c r="C463" t="s">
        <v>717</v>
      </c>
      <c r="D463" t="s">
        <v>666</v>
      </c>
      <c r="E463" t="s">
        <v>758</v>
      </c>
      <c r="F463" s="9" t="s">
        <v>74</v>
      </c>
      <c r="G463" s="9" t="s">
        <v>84</v>
      </c>
      <c r="H463" s="5">
        <v>45308</v>
      </c>
      <c r="I463" t="s">
        <v>759</v>
      </c>
      <c r="J463" s="9">
        <v>0</v>
      </c>
      <c r="K463" s="9" t="s">
        <v>106</v>
      </c>
      <c r="L463" s="9"/>
      <c r="M463" s="9" t="s">
        <v>74</v>
      </c>
    </row>
    <row r="464" spans="1:13" x14ac:dyDescent="0.25">
      <c r="A464" s="9">
        <v>3</v>
      </c>
      <c r="B464" t="s">
        <v>681</v>
      </c>
      <c r="C464" t="s">
        <v>445</v>
      </c>
      <c r="D464" t="s">
        <v>742</v>
      </c>
      <c r="E464" t="s">
        <v>758</v>
      </c>
      <c r="F464" s="9" t="s">
        <v>74</v>
      </c>
      <c r="G464" s="9" t="s">
        <v>84</v>
      </c>
      <c r="H464" s="5">
        <v>45308</v>
      </c>
      <c r="I464" t="s">
        <v>759</v>
      </c>
      <c r="J464" s="9">
        <v>0</v>
      </c>
      <c r="K464" s="9" t="s">
        <v>106</v>
      </c>
      <c r="L464" s="9"/>
      <c r="M464" s="9" t="s">
        <v>74</v>
      </c>
    </row>
    <row r="465" spans="1:13" x14ac:dyDescent="0.25">
      <c r="A465" s="9">
        <v>3</v>
      </c>
      <c r="B465" t="s">
        <v>682</v>
      </c>
      <c r="C465" t="s">
        <v>649</v>
      </c>
      <c r="D465" t="s">
        <v>743</v>
      </c>
      <c r="E465" t="s">
        <v>758</v>
      </c>
      <c r="F465" s="9" t="s">
        <v>74</v>
      </c>
      <c r="G465" s="9" t="s">
        <v>84</v>
      </c>
      <c r="H465" s="5">
        <v>45309</v>
      </c>
      <c r="I465" t="s">
        <v>759</v>
      </c>
      <c r="J465" s="9">
        <v>0</v>
      </c>
      <c r="K465" s="9" t="s">
        <v>106</v>
      </c>
      <c r="L465" s="9"/>
      <c r="M465" s="9" t="s">
        <v>74</v>
      </c>
    </row>
    <row r="466" spans="1:13" x14ac:dyDescent="0.25">
      <c r="A466" s="9">
        <v>3</v>
      </c>
      <c r="B466" t="s">
        <v>683</v>
      </c>
      <c r="C466" t="s">
        <v>718</v>
      </c>
      <c r="D466" t="s">
        <v>546</v>
      </c>
      <c r="E466" t="s">
        <v>758</v>
      </c>
      <c r="F466" s="9" t="s">
        <v>74</v>
      </c>
      <c r="G466" s="9" t="s">
        <v>84</v>
      </c>
      <c r="H466" s="5">
        <v>45309</v>
      </c>
      <c r="I466" t="s">
        <v>759</v>
      </c>
      <c r="J466" s="9">
        <v>0</v>
      </c>
      <c r="K466" s="9" t="s">
        <v>106</v>
      </c>
      <c r="L466" s="9"/>
      <c r="M466" s="9" t="s">
        <v>74</v>
      </c>
    </row>
    <row r="467" spans="1:13" x14ac:dyDescent="0.25">
      <c r="A467" s="9">
        <v>3</v>
      </c>
      <c r="B467" t="s">
        <v>684</v>
      </c>
      <c r="C467" t="s">
        <v>719</v>
      </c>
      <c r="D467" t="s">
        <v>744</v>
      </c>
      <c r="E467" t="s">
        <v>758</v>
      </c>
      <c r="F467" s="9" t="s">
        <v>74</v>
      </c>
      <c r="G467" s="9" t="s">
        <v>84</v>
      </c>
      <c r="H467" s="5">
        <v>45310</v>
      </c>
      <c r="I467" t="s">
        <v>759</v>
      </c>
      <c r="J467" s="9">
        <v>0</v>
      </c>
      <c r="K467" s="9" t="s">
        <v>106</v>
      </c>
      <c r="L467" s="9"/>
      <c r="M467" s="9" t="s">
        <v>74</v>
      </c>
    </row>
    <row r="468" spans="1:13" x14ac:dyDescent="0.25">
      <c r="A468" s="9">
        <v>3</v>
      </c>
      <c r="B468" t="s">
        <v>555</v>
      </c>
      <c r="C468" t="s">
        <v>720</v>
      </c>
      <c r="D468" t="s">
        <v>445</v>
      </c>
      <c r="E468" t="s">
        <v>758</v>
      </c>
      <c r="F468" s="9" t="s">
        <v>74</v>
      </c>
      <c r="G468" s="9" t="s">
        <v>84</v>
      </c>
      <c r="H468" s="5">
        <v>44948</v>
      </c>
      <c r="I468" t="s">
        <v>759</v>
      </c>
      <c r="J468" s="9">
        <v>0</v>
      </c>
      <c r="K468" s="9" t="s">
        <v>106</v>
      </c>
      <c r="L468" s="9"/>
      <c r="M468" s="9" t="s">
        <v>74</v>
      </c>
    </row>
    <row r="469" spans="1:13" x14ac:dyDescent="0.25">
      <c r="A469" s="9">
        <v>3</v>
      </c>
      <c r="B469" t="s">
        <v>685</v>
      </c>
      <c r="C469" t="s">
        <v>721</v>
      </c>
      <c r="D469" t="s">
        <v>745</v>
      </c>
      <c r="E469" t="s">
        <v>758</v>
      </c>
      <c r="F469" s="9" t="s">
        <v>74</v>
      </c>
      <c r="G469" s="9" t="s">
        <v>84</v>
      </c>
      <c r="H469" s="5">
        <v>45314</v>
      </c>
      <c r="I469" t="s">
        <v>759</v>
      </c>
      <c r="J469" s="9">
        <v>0</v>
      </c>
      <c r="K469" s="9" t="s">
        <v>106</v>
      </c>
      <c r="L469" s="9"/>
      <c r="M469" s="9" t="s">
        <v>74</v>
      </c>
    </row>
    <row r="470" spans="1:13" x14ac:dyDescent="0.25">
      <c r="A470" s="9">
        <v>3</v>
      </c>
      <c r="B470" t="s">
        <v>686</v>
      </c>
      <c r="C470" t="s">
        <v>507</v>
      </c>
      <c r="D470" t="s">
        <v>363</v>
      </c>
      <c r="E470" t="s">
        <v>758</v>
      </c>
      <c r="F470" s="9" t="s">
        <v>74</v>
      </c>
      <c r="G470" s="9" t="s">
        <v>84</v>
      </c>
      <c r="H470" s="5">
        <v>45314</v>
      </c>
      <c r="I470" t="s">
        <v>759</v>
      </c>
      <c r="J470" s="9">
        <v>0</v>
      </c>
      <c r="K470" s="9" t="s">
        <v>106</v>
      </c>
      <c r="L470" s="9"/>
      <c r="M470" s="9" t="s">
        <v>74</v>
      </c>
    </row>
    <row r="471" spans="1:13" x14ac:dyDescent="0.25">
      <c r="A471" s="9">
        <v>3</v>
      </c>
      <c r="B471" t="s">
        <v>687</v>
      </c>
      <c r="C471" t="s">
        <v>722</v>
      </c>
      <c r="D471" t="s">
        <v>511</v>
      </c>
      <c r="E471" t="s">
        <v>758</v>
      </c>
      <c r="F471" s="9" t="s">
        <v>74</v>
      </c>
      <c r="G471" s="9" t="s">
        <v>84</v>
      </c>
      <c r="H471" s="5">
        <v>45315</v>
      </c>
      <c r="I471" t="s">
        <v>759</v>
      </c>
      <c r="J471" s="9">
        <v>0</v>
      </c>
      <c r="K471" s="9" t="s">
        <v>106</v>
      </c>
      <c r="L471" s="9"/>
      <c r="M471" s="9" t="s">
        <v>74</v>
      </c>
    </row>
    <row r="472" spans="1:13" x14ac:dyDescent="0.25">
      <c r="A472" s="9">
        <v>3</v>
      </c>
      <c r="B472" t="s">
        <v>688</v>
      </c>
      <c r="C472" t="s">
        <v>97</v>
      </c>
      <c r="D472" t="s">
        <v>504</v>
      </c>
      <c r="E472" s="9" t="s">
        <v>758</v>
      </c>
      <c r="F472" s="9" t="s">
        <v>74</v>
      </c>
      <c r="G472" s="9" t="s">
        <v>84</v>
      </c>
      <c r="H472" s="5">
        <v>45316</v>
      </c>
      <c r="I472" s="9" t="s">
        <v>759</v>
      </c>
      <c r="J472" s="9">
        <v>0</v>
      </c>
      <c r="K472" s="9" t="s">
        <v>106</v>
      </c>
      <c r="L472" s="9"/>
      <c r="M472" s="9" t="s">
        <v>74</v>
      </c>
    </row>
    <row r="473" spans="1:13" x14ac:dyDescent="0.25">
      <c r="A473" s="9">
        <v>3</v>
      </c>
      <c r="B473" t="s">
        <v>689</v>
      </c>
      <c r="C473" t="s">
        <v>577</v>
      </c>
      <c r="D473" t="s">
        <v>746</v>
      </c>
      <c r="E473" s="9" t="s">
        <v>758</v>
      </c>
      <c r="F473" s="9" t="s">
        <v>74</v>
      </c>
      <c r="G473" s="9" t="s">
        <v>84</v>
      </c>
      <c r="H473" s="5">
        <v>45317</v>
      </c>
      <c r="I473" s="9" t="s">
        <v>759</v>
      </c>
      <c r="J473" s="9">
        <v>0</v>
      </c>
      <c r="K473" s="9" t="s">
        <v>106</v>
      </c>
      <c r="L473" s="9"/>
      <c r="M473" s="9" t="s">
        <v>74</v>
      </c>
    </row>
    <row r="474" spans="1:13" x14ac:dyDescent="0.25">
      <c r="A474" s="9">
        <v>3</v>
      </c>
      <c r="B474" t="s">
        <v>690</v>
      </c>
      <c r="C474" t="s">
        <v>406</v>
      </c>
      <c r="D474" t="s">
        <v>502</v>
      </c>
      <c r="E474" s="9" t="s">
        <v>758</v>
      </c>
      <c r="F474" s="9" t="s">
        <v>74</v>
      </c>
      <c r="G474" s="9" t="s">
        <v>84</v>
      </c>
      <c r="H474" s="5">
        <v>45320</v>
      </c>
      <c r="I474" s="9" t="s">
        <v>759</v>
      </c>
      <c r="J474" s="9">
        <v>0</v>
      </c>
      <c r="K474" s="9" t="s">
        <v>106</v>
      </c>
      <c r="L474" s="9"/>
      <c r="M474" s="9" t="s">
        <v>74</v>
      </c>
    </row>
    <row r="475" spans="1:13" x14ac:dyDescent="0.25">
      <c r="A475" s="9">
        <v>3</v>
      </c>
      <c r="B475" t="s">
        <v>691</v>
      </c>
      <c r="C475" t="s">
        <v>365</v>
      </c>
      <c r="D475" t="s">
        <v>747</v>
      </c>
      <c r="E475" s="9" t="s">
        <v>758</v>
      </c>
      <c r="F475" s="9" t="s">
        <v>74</v>
      </c>
      <c r="G475" s="9" t="s">
        <v>84</v>
      </c>
      <c r="H475" s="5">
        <v>45321</v>
      </c>
      <c r="I475" s="9" t="s">
        <v>759</v>
      </c>
      <c r="J475" s="9">
        <v>0</v>
      </c>
      <c r="K475" s="9" t="s">
        <v>106</v>
      </c>
      <c r="L475" s="9"/>
      <c r="M475" s="9" t="s">
        <v>74</v>
      </c>
    </row>
    <row r="476" spans="1:13" x14ac:dyDescent="0.25">
      <c r="A476" s="9">
        <v>3</v>
      </c>
      <c r="B476" t="s">
        <v>692</v>
      </c>
      <c r="C476" t="s">
        <v>720</v>
      </c>
      <c r="D476" t="s">
        <v>504</v>
      </c>
      <c r="E476" s="9" t="s">
        <v>758</v>
      </c>
      <c r="F476" s="9" t="s">
        <v>74</v>
      </c>
      <c r="G476" s="9" t="s">
        <v>84</v>
      </c>
      <c r="H476" s="5">
        <v>45321</v>
      </c>
      <c r="I476" s="9" t="s">
        <v>759</v>
      </c>
      <c r="J476" s="9">
        <v>0</v>
      </c>
      <c r="K476" s="9" t="s">
        <v>106</v>
      </c>
      <c r="L476" s="9"/>
      <c r="M476" s="9" t="s">
        <v>74</v>
      </c>
    </row>
    <row r="477" spans="1:13" x14ac:dyDescent="0.25">
      <c r="A477" s="9">
        <v>3</v>
      </c>
      <c r="B477" t="s">
        <v>693</v>
      </c>
      <c r="D477" t="s">
        <v>433</v>
      </c>
      <c r="E477" s="9" t="s">
        <v>758</v>
      </c>
      <c r="F477" s="9" t="s">
        <v>74</v>
      </c>
      <c r="G477" s="9" t="s">
        <v>84</v>
      </c>
      <c r="H477" s="5">
        <v>45323</v>
      </c>
      <c r="I477" s="9" t="s">
        <v>759</v>
      </c>
      <c r="J477" s="9">
        <v>0</v>
      </c>
      <c r="K477" s="9" t="s">
        <v>106</v>
      </c>
      <c r="L477" s="9"/>
      <c r="M477" s="9" t="s">
        <v>74</v>
      </c>
    </row>
    <row r="478" spans="1:13" x14ac:dyDescent="0.25">
      <c r="A478" s="9">
        <v>3</v>
      </c>
      <c r="B478" t="s">
        <v>694</v>
      </c>
      <c r="C478" t="s">
        <v>723</v>
      </c>
      <c r="D478" t="s">
        <v>748</v>
      </c>
      <c r="E478" s="9" t="s">
        <v>758</v>
      </c>
      <c r="F478" s="9" t="s">
        <v>74</v>
      </c>
      <c r="G478" s="9" t="s">
        <v>84</v>
      </c>
      <c r="H478" s="5">
        <v>45330</v>
      </c>
      <c r="I478" s="9" t="s">
        <v>759</v>
      </c>
      <c r="J478" s="9">
        <v>0</v>
      </c>
      <c r="K478" s="9" t="s">
        <v>106</v>
      </c>
      <c r="L478" s="9"/>
      <c r="M478" s="9" t="s">
        <v>74</v>
      </c>
    </row>
    <row r="479" spans="1:13" x14ac:dyDescent="0.25">
      <c r="A479" s="9">
        <v>3</v>
      </c>
      <c r="B479" t="s">
        <v>454</v>
      </c>
      <c r="C479" t="s">
        <v>95</v>
      </c>
      <c r="D479" t="s">
        <v>749</v>
      </c>
      <c r="E479" s="9" t="s">
        <v>758</v>
      </c>
      <c r="F479" s="9" t="s">
        <v>74</v>
      </c>
      <c r="G479" s="9" t="s">
        <v>84</v>
      </c>
      <c r="H479" s="5">
        <v>45330</v>
      </c>
      <c r="I479" s="9" t="s">
        <v>759</v>
      </c>
      <c r="J479" s="9">
        <v>0</v>
      </c>
      <c r="K479" s="9" t="s">
        <v>106</v>
      </c>
      <c r="L479" s="9"/>
      <c r="M479" s="9" t="s">
        <v>74</v>
      </c>
    </row>
    <row r="480" spans="1:13" x14ac:dyDescent="0.25">
      <c r="A480" s="9">
        <v>3</v>
      </c>
      <c r="B480" t="s">
        <v>695</v>
      </c>
      <c r="C480" t="s">
        <v>724</v>
      </c>
      <c r="D480" t="s">
        <v>99</v>
      </c>
      <c r="E480" s="9" t="s">
        <v>758</v>
      </c>
      <c r="F480" s="9" t="s">
        <v>74</v>
      </c>
      <c r="G480" s="9" t="s">
        <v>84</v>
      </c>
      <c r="H480" s="5">
        <v>45331</v>
      </c>
      <c r="I480" s="9" t="s">
        <v>759</v>
      </c>
      <c r="J480" s="9">
        <v>0</v>
      </c>
      <c r="K480" s="9" t="s">
        <v>106</v>
      </c>
      <c r="L480" s="9"/>
      <c r="M480" s="9" t="s">
        <v>74</v>
      </c>
    </row>
    <row r="481" spans="1:13" x14ac:dyDescent="0.25">
      <c r="A481" s="9">
        <v>3</v>
      </c>
      <c r="B481" t="s">
        <v>696</v>
      </c>
      <c r="C481" t="s">
        <v>112</v>
      </c>
      <c r="D481" t="s">
        <v>97</v>
      </c>
      <c r="E481" s="9" t="s">
        <v>758</v>
      </c>
      <c r="F481" s="9" t="s">
        <v>74</v>
      </c>
      <c r="G481" s="9" t="s">
        <v>84</v>
      </c>
      <c r="H481" s="5">
        <v>45331</v>
      </c>
      <c r="I481" s="9" t="s">
        <v>759</v>
      </c>
      <c r="J481" s="9">
        <v>0</v>
      </c>
      <c r="K481" s="9" t="s">
        <v>106</v>
      </c>
      <c r="L481" s="9"/>
      <c r="M481" s="9" t="s">
        <v>74</v>
      </c>
    </row>
    <row r="482" spans="1:13" x14ac:dyDescent="0.25">
      <c r="A482" s="9">
        <v>3</v>
      </c>
      <c r="B482" t="s">
        <v>697</v>
      </c>
      <c r="C482" t="s">
        <v>367</v>
      </c>
      <c r="D482" t="s">
        <v>466</v>
      </c>
      <c r="E482" s="9" t="s">
        <v>758</v>
      </c>
      <c r="F482" s="9" t="s">
        <v>74</v>
      </c>
      <c r="G482" s="9" t="s">
        <v>84</v>
      </c>
      <c r="H482" s="5">
        <v>45338</v>
      </c>
      <c r="I482" s="9" t="s">
        <v>759</v>
      </c>
      <c r="J482" s="9">
        <v>0</v>
      </c>
      <c r="K482" s="9" t="s">
        <v>106</v>
      </c>
      <c r="L482" s="9"/>
      <c r="M482" s="9" t="s">
        <v>74</v>
      </c>
    </row>
    <row r="483" spans="1:13" x14ac:dyDescent="0.25">
      <c r="A483" s="9">
        <v>3</v>
      </c>
      <c r="B483" t="s">
        <v>698</v>
      </c>
      <c r="C483" t="s">
        <v>466</v>
      </c>
      <c r="D483" t="s">
        <v>97</v>
      </c>
      <c r="E483" s="9" t="s">
        <v>758</v>
      </c>
      <c r="F483" s="9" t="s">
        <v>74</v>
      </c>
      <c r="G483" s="9" t="s">
        <v>84</v>
      </c>
      <c r="H483" s="5">
        <v>45338</v>
      </c>
      <c r="I483" s="9" t="s">
        <v>759</v>
      </c>
      <c r="J483" s="9">
        <v>0</v>
      </c>
      <c r="K483" s="9" t="s">
        <v>106</v>
      </c>
      <c r="L483" s="9"/>
      <c r="M483" s="9" t="s">
        <v>74</v>
      </c>
    </row>
    <row r="484" spans="1:13" x14ac:dyDescent="0.25">
      <c r="A484" s="9">
        <v>3</v>
      </c>
      <c r="B484" t="s">
        <v>562</v>
      </c>
      <c r="C484" t="s">
        <v>725</v>
      </c>
      <c r="D484" t="s">
        <v>750</v>
      </c>
      <c r="E484" s="9" t="s">
        <v>758</v>
      </c>
      <c r="F484" s="9" t="s">
        <v>74</v>
      </c>
      <c r="G484" s="9" t="s">
        <v>84</v>
      </c>
      <c r="H484" s="5">
        <v>45341</v>
      </c>
      <c r="I484" s="9" t="s">
        <v>759</v>
      </c>
      <c r="J484" s="9">
        <v>0</v>
      </c>
      <c r="K484" s="9" t="s">
        <v>106</v>
      </c>
      <c r="L484" s="9"/>
      <c r="M484" s="9" t="s">
        <v>74</v>
      </c>
    </row>
    <row r="485" spans="1:13" x14ac:dyDescent="0.25">
      <c r="A485" s="9">
        <v>3</v>
      </c>
      <c r="B485" t="s">
        <v>699</v>
      </c>
      <c r="C485" t="s">
        <v>726</v>
      </c>
      <c r="D485" t="s">
        <v>751</v>
      </c>
      <c r="E485" s="9" t="s">
        <v>758</v>
      </c>
      <c r="F485" s="9" t="s">
        <v>74</v>
      </c>
      <c r="G485" s="9" t="s">
        <v>84</v>
      </c>
      <c r="H485" s="5">
        <v>45341</v>
      </c>
      <c r="I485" s="9" t="s">
        <v>759</v>
      </c>
      <c r="J485" s="9">
        <v>0</v>
      </c>
      <c r="K485" s="9" t="s">
        <v>106</v>
      </c>
      <c r="L485" s="9"/>
      <c r="M485" s="9" t="s">
        <v>74</v>
      </c>
    </row>
    <row r="486" spans="1:13" x14ac:dyDescent="0.25">
      <c r="A486" s="9">
        <v>3</v>
      </c>
      <c r="B486" t="s">
        <v>700</v>
      </c>
      <c r="C486" t="s">
        <v>727</v>
      </c>
      <c r="D486" t="s">
        <v>752</v>
      </c>
      <c r="E486" s="9" t="s">
        <v>758</v>
      </c>
      <c r="F486" s="9" t="s">
        <v>74</v>
      </c>
      <c r="G486" s="9" t="s">
        <v>84</v>
      </c>
      <c r="H486" s="5">
        <v>45342</v>
      </c>
      <c r="I486" s="9" t="s">
        <v>759</v>
      </c>
      <c r="J486" s="9">
        <v>0</v>
      </c>
      <c r="K486" s="9" t="s">
        <v>106</v>
      </c>
      <c r="L486" s="9"/>
      <c r="M486" s="9" t="s">
        <v>74</v>
      </c>
    </row>
    <row r="487" spans="1:13" x14ac:dyDescent="0.25">
      <c r="A487" s="9">
        <v>3</v>
      </c>
      <c r="B487" t="s">
        <v>701</v>
      </c>
      <c r="C487" t="s">
        <v>429</v>
      </c>
      <c r="D487" t="s">
        <v>753</v>
      </c>
      <c r="E487" s="9" t="s">
        <v>758</v>
      </c>
      <c r="F487" s="9" t="s">
        <v>74</v>
      </c>
      <c r="G487" s="9" t="s">
        <v>84</v>
      </c>
      <c r="H487" s="5">
        <v>45342</v>
      </c>
      <c r="I487" s="9" t="s">
        <v>759</v>
      </c>
      <c r="J487" s="9">
        <v>0</v>
      </c>
      <c r="K487" s="9" t="s">
        <v>106</v>
      </c>
      <c r="L487" s="9"/>
      <c r="M487" s="9" t="s">
        <v>74</v>
      </c>
    </row>
    <row r="488" spans="1:13" x14ac:dyDescent="0.25">
      <c r="A488" s="9">
        <v>3</v>
      </c>
      <c r="B488" t="s">
        <v>702</v>
      </c>
      <c r="C488" t="s">
        <v>728</v>
      </c>
      <c r="D488" t="s">
        <v>430</v>
      </c>
      <c r="E488" s="9" t="s">
        <v>758</v>
      </c>
      <c r="F488" s="9" t="s">
        <v>74</v>
      </c>
      <c r="G488" s="9" t="s">
        <v>84</v>
      </c>
      <c r="H488" s="5">
        <v>45345</v>
      </c>
      <c r="I488" s="9" t="s">
        <v>759</v>
      </c>
      <c r="J488" s="9">
        <v>0</v>
      </c>
      <c r="K488" s="9" t="s">
        <v>106</v>
      </c>
      <c r="L488" s="9"/>
      <c r="M488" s="9" t="s">
        <v>74</v>
      </c>
    </row>
    <row r="489" spans="1:13" x14ac:dyDescent="0.25">
      <c r="A489" s="9">
        <v>3</v>
      </c>
      <c r="B489" t="s">
        <v>703</v>
      </c>
      <c r="C489" t="s">
        <v>556</v>
      </c>
      <c r="D489" t="s">
        <v>653</v>
      </c>
      <c r="E489" s="9" t="s">
        <v>758</v>
      </c>
      <c r="F489" s="9" t="s">
        <v>74</v>
      </c>
      <c r="G489" s="9" t="s">
        <v>84</v>
      </c>
      <c r="H489" s="5">
        <v>45345</v>
      </c>
      <c r="I489" s="9" t="s">
        <v>759</v>
      </c>
      <c r="J489" s="9">
        <v>0</v>
      </c>
      <c r="K489" s="9" t="s">
        <v>106</v>
      </c>
      <c r="L489" s="9"/>
      <c r="M489" s="9" t="s">
        <v>74</v>
      </c>
    </row>
    <row r="490" spans="1:13" x14ac:dyDescent="0.25">
      <c r="A490" s="9">
        <v>3</v>
      </c>
      <c r="B490" t="s">
        <v>704</v>
      </c>
      <c r="C490" t="s">
        <v>470</v>
      </c>
      <c r="D490" t="s">
        <v>604</v>
      </c>
      <c r="E490" s="9" t="s">
        <v>758</v>
      </c>
      <c r="F490" s="9" t="s">
        <v>74</v>
      </c>
      <c r="G490" s="9" t="s">
        <v>84</v>
      </c>
      <c r="H490" s="5">
        <v>45345</v>
      </c>
      <c r="I490" s="9" t="s">
        <v>759</v>
      </c>
      <c r="J490" s="9">
        <v>0</v>
      </c>
      <c r="K490" s="9" t="s">
        <v>106</v>
      </c>
      <c r="L490" s="9"/>
      <c r="M490" s="9" t="s">
        <v>74</v>
      </c>
    </row>
    <row r="491" spans="1:13" x14ac:dyDescent="0.25">
      <c r="A491" s="9">
        <v>3</v>
      </c>
      <c r="B491" t="s">
        <v>705</v>
      </c>
      <c r="C491" t="s">
        <v>729</v>
      </c>
      <c r="D491" t="s">
        <v>754</v>
      </c>
      <c r="E491" s="9" t="s">
        <v>758</v>
      </c>
      <c r="F491" s="9" t="s">
        <v>74</v>
      </c>
      <c r="G491" s="9" t="s">
        <v>84</v>
      </c>
      <c r="H491" s="5">
        <v>45349</v>
      </c>
      <c r="I491" s="9" t="s">
        <v>759</v>
      </c>
      <c r="J491" s="9">
        <v>0</v>
      </c>
      <c r="K491" s="9" t="s">
        <v>106</v>
      </c>
      <c r="L491" s="9"/>
      <c r="M491" s="9" t="s">
        <v>74</v>
      </c>
    </row>
    <row r="492" spans="1:13" x14ac:dyDescent="0.25">
      <c r="A492" s="9">
        <v>3</v>
      </c>
      <c r="B492" t="s">
        <v>706</v>
      </c>
      <c r="C492" t="s">
        <v>507</v>
      </c>
      <c r="D492" t="s">
        <v>743</v>
      </c>
      <c r="E492" s="9" t="s">
        <v>758</v>
      </c>
      <c r="F492" s="9" t="s">
        <v>74</v>
      </c>
      <c r="G492" s="9" t="s">
        <v>84</v>
      </c>
      <c r="H492" s="5">
        <v>45355</v>
      </c>
      <c r="I492" s="9" t="s">
        <v>759</v>
      </c>
      <c r="J492" s="9">
        <v>0</v>
      </c>
      <c r="K492" s="9" t="s">
        <v>106</v>
      </c>
      <c r="L492" s="9"/>
      <c r="M492" s="9" t="s">
        <v>74</v>
      </c>
    </row>
    <row r="493" spans="1:13" x14ac:dyDescent="0.25">
      <c r="A493" s="9">
        <v>3</v>
      </c>
      <c r="B493" t="s">
        <v>707</v>
      </c>
      <c r="C493" t="s">
        <v>507</v>
      </c>
      <c r="D493" t="s">
        <v>743</v>
      </c>
      <c r="E493" s="9" t="s">
        <v>758</v>
      </c>
      <c r="F493" s="9" t="s">
        <v>74</v>
      </c>
      <c r="G493" s="9" t="s">
        <v>84</v>
      </c>
      <c r="H493" s="5">
        <v>45355</v>
      </c>
      <c r="I493" s="9" t="s">
        <v>759</v>
      </c>
      <c r="J493" s="9">
        <v>0</v>
      </c>
      <c r="K493" s="9" t="s">
        <v>106</v>
      </c>
      <c r="L493" s="9"/>
      <c r="M493" s="9" t="s">
        <v>74</v>
      </c>
    </row>
    <row r="494" spans="1:13" x14ac:dyDescent="0.25">
      <c r="A494" s="9">
        <v>3</v>
      </c>
      <c r="B494" t="s">
        <v>708</v>
      </c>
      <c r="C494" t="s">
        <v>730</v>
      </c>
      <c r="D494" t="s">
        <v>755</v>
      </c>
      <c r="E494" s="9" t="s">
        <v>758</v>
      </c>
      <c r="F494" s="9" t="s">
        <v>74</v>
      </c>
      <c r="G494" s="9" t="s">
        <v>84</v>
      </c>
      <c r="H494" s="5">
        <v>45355</v>
      </c>
      <c r="I494" s="9" t="s">
        <v>759</v>
      </c>
      <c r="J494" s="9">
        <v>0</v>
      </c>
      <c r="K494" s="9" t="s">
        <v>106</v>
      </c>
      <c r="L494" s="9"/>
      <c r="M494" s="9" t="s">
        <v>74</v>
      </c>
    </row>
    <row r="495" spans="1:13" x14ac:dyDescent="0.25">
      <c r="A495" s="9">
        <v>3</v>
      </c>
      <c r="B495" t="s">
        <v>709</v>
      </c>
      <c r="C495" t="s">
        <v>731</v>
      </c>
      <c r="D495" t="s">
        <v>406</v>
      </c>
      <c r="E495" s="9" t="s">
        <v>758</v>
      </c>
      <c r="F495" s="9" t="s">
        <v>74</v>
      </c>
      <c r="G495" s="9" t="s">
        <v>84</v>
      </c>
      <c r="H495" s="5">
        <v>45356</v>
      </c>
      <c r="I495" s="9" t="s">
        <v>759</v>
      </c>
      <c r="J495" s="9">
        <v>0</v>
      </c>
      <c r="K495" s="9" t="s">
        <v>106</v>
      </c>
      <c r="L495" s="9"/>
      <c r="M495" s="9" t="s">
        <v>74</v>
      </c>
    </row>
    <row r="496" spans="1:13" x14ac:dyDescent="0.25">
      <c r="A496" s="9">
        <v>3</v>
      </c>
      <c r="B496" t="s">
        <v>677</v>
      </c>
      <c r="C496" t="s">
        <v>716</v>
      </c>
      <c r="D496" t="s">
        <v>756</v>
      </c>
      <c r="E496" s="9" t="s">
        <v>758</v>
      </c>
      <c r="F496" s="9" t="s">
        <v>74</v>
      </c>
      <c r="G496" s="9" t="s">
        <v>84</v>
      </c>
      <c r="H496" s="5">
        <v>45357</v>
      </c>
      <c r="I496" s="9" t="s">
        <v>759</v>
      </c>
      <c r="J496" s="9">
        <v>0</v>
      </c>
      <c r="K496" s="9" t="s">
        <v>106</v>
      </c>
      <c r="L496" s="9"/>
      <c r="M496" s="9" t="s">
        <v>74</v>
      </c>
    </row>
    <row r="497" spans="1:13" x14ac:dyDescent="0.25">
      <c r="A497" s="9">
        <v>3</v>
      </c>
      <c r="B497" t="s">
        <v>710</v>
      </c>
      <c r="C497" t="s">
        <v>732</v>
      </c>
      <c r="D497" t="s">
        <v>757</v>
      </c>
      <c r="E497" s="9" t="s">
        <v>758</v>
      </c>
      <c r="F497" s="9" t="s">
        <v>74</v>
      </c>
      <c r="G497" s="9" t="s">
        <v>84</v>
      </c>
      <c r="H497" s="5">
        <v>45359</v>
      </c>
      <c r="I497" s="9" t="s">
        <v>759</v>
      </c>
      <c r="J497" s="9">
        <v>0</v>
      </c>
      <c r="K497" s="9" t="s">
        <v>106</v>
      </c>
      <c r="L497" s="9"/>
      <c r="M497" s="9" t="s">
        <v>74</v>
      </c>
    </row>
    <row r="498" spans="1:13" x14ac:dyDescent="0.25">
      <c r="A498" s="9">
        <v>3</v>
      </c>
      <c r="B498" t="s">
        <v>711</v>
      </c>
      <c r="C498" t="s">
        <v>733</v>
      </c>
      <c r="D498" t="s">
        <v>101</v>
      </c>
      <c r="E498" s="9" t="s">
        <v>758</v>
      </c>
      <c r="F498" s="9" t="s">
        <v>74</v>
      </c>
      <c r="G498" s="9" t="s">
        <v>84</v>
      </c>
      <c r="H498" s="5">
        <v>45362</v>
      </c>
      <c r="I498" s="9" t="s">
        <v>759</v>
      </c>
      <c r="J498" s="9">
        <v>0</v>
      </c>
      <c r="K498" s="9" t="s">
        <v>106</v>
      </c>
      <c r="L498" s="9"/>
      <c r="M498" s="9" t="s">
        <v>74</v>
      </c>
    </row>
    <row r="499" spans="1:13" x14ac:dyDescent="0.25">
      <c r="A499" s="9">
        <v>3</v>
      </c>
      <c r="B499" t="s">
        <v>712</v>
      </c>
      <c r="C499" t="s">
        <v>734</v>
      </c>
      <c r="D499" t="s">
        <v>358</v>
      </c>
      <c r="E499" s="9" t="s">
        <v>758</v>
      </c>
      <c r="F499" s="9" t="s">
        <v>74</v>
      </c>
      <c r="G499" s="9" t="s">
        <v>84</v>
      </c>
      <c r="H499" s="5">
        <v>45362</v>
      </c>
      <c r="I499" s="9" t="s">
        <v>759</v>
      </c>
      <c r="J499" s="9">
        <v>0</v>
      </c>
      <c r="K499" s="9" t="s">
        <v>106</v>
      </c>
      <c r="L499" s="9"/>
      <c r="M499" s="9" t="s">
        <v>74</v>
      </c>
    </row>
    <row r="500" spans="1:13" x14ac:dyDescent="0.25">
      <c r="A500" s="9">
        <v>3</v>
      </c>
      <c r="B500" t="s">
        <v>713</v>
      </c>
      <c r="C500" t="s">
        <v>735</v>
      </c>
      <c r="D500" t="s">
        <v>475</v>
      </c>
      <c r="E500" s="9" t="s">
        <v>758</v>
      </c>
      <c r="F500" s="9" t="s">
        <v>74</v>
      </c>
      <c r="G500" s="9" t="s">
        <v>84</v>
      </c>
      <c r="H500" s="5">
        <v>45371</v>
      </c>
      <c r="I500" s="9" t="s">
        <v>759</v>
      </c>
      <c r="J500" s="9">
        <v>0</v>
      </c>
      <c r="K500" s="9" t="s">
        <v>106</v>
      </c>
      <c r="L500" s="9"/>
      <c r="M500" s="9" t="s">
        <v>74</v>
      </c>
    </row>
    <row r="501" spans="1:13" x14ac:dyDescent="0.25">
      <c r="A501">
        <v>3</v>
      </c>
      <c r="B501" t="s">
        <v>760</v>
      </c>
      <c r="C501" t="s">
        <v>667</v>
      </c>
      <c r="D501" t="s">
        <v>577</v>
      </c>
      <c r="E501" t="s">
        <v>758</v>
      </c>
      <c r="F501" s="15" t="s">
        <v>74</v>
      </c>
      <c r="G501" s="15" t="s">
        <v>84</v>
      </c>
      <c r="H501" s="5">
        <v>45371</v>
      </c>
      <c r="I501" t="s">
        <v>759</v>
      </c>
      <c r="J501" s="9">
        <v>0</v>
      </c>
      <c r="K501" s="9" t="s">
        <v>106</v>
      </c>
      <c r="L501" s="9"/>
      <c r="M501" s="9" t="s">
        <v>74</v>
      </c>
    </row>
  </sheetData>
  <dataValidations count="3">
    <dataValidation type="list" allowBlank="1" showErrorMessage="1" sqref="F4:F501">
      <formula1>Hidden_1_Tabla_4517285</formula1>
    </dataValidation>
    <dataValidation type="list" allowBlank="1" showErrorMessage="1" sqref="G4:G501">
      <formula1>Hidden_2_Tabla_4517286</formula1>
    </dataValidation>
    <dataValidation type="list" allowBlank="1" showErrorMessage="1" sqref="M4:M501">
      <formula1>Hidden_3_Tabla_45172812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Tabla_451728</vt:lpstr>
      <vt:lpstr>Hidden_1_Tabla_451728</vt:lpstr>
      <vt:lpstr>Hidden_2_Tabla_451728</vt:lpstr>
      <vt:lpstr>Hidden_3_Tabla_451728</vt:lpstr>
      <vt:lpstr>Hidden_1_Tabla_4517285</vt:lpstr>
      <vt:lpstr>Hidden_13</vt:lpstr>
      <vt:lpstr>Hidden_2_Tabla_4517286</vt:lpstr>
      <vt:lpstr>Hidden_24</vt:lpstr>
      <vt:lpstr>Hidden_3_Tabla_45172812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2024-04-11T16:31:35Z</dcterms:created>
  <dcterms:modified xsi:type="dcterms:W3CDTF">2024-05-16T20:35:36Z</dcterms:modified>
</cp:coreProperties>
</file>