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bookViews>
    <workbookView xWindow="0" yWindow="0" windowWidth="11205" windowHeight="6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<sst xmlns="http://schemas.openxmlformats.org/spreadsheetml/2006/main" count="14972" uniqueCount="1773">
  <si>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</si>
  <si>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</si>
  <si>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</si>
  <si>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</si>
  <si>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</si>
  <si>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</si>
  <si>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</si>
  <si>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</si>
  <si>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</si>
  <si>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</si>
  <si>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</si>
  <si>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</si>
  <si>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</si>
  <si>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</si>
  <si>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</si>
  <si>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</si>
  <si>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</si>
  <si>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</si>
  <si>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</si>
  <si>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</si>
  <si>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</si>
  <si>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</si>
  <si>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</si>
  <si>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</si>
  <si>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</si>
  <si>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</si>
  <si>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</si>
  <si>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</si>
  <si>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</si>
  <si>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</si>
  <si>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</si>
  <si>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</si>
  <si>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</si>
  <si>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</si>
  <si>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</si>
  <si>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</si>
  <si>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</si>
  <si>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</si>
  <si>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</si>
  <si>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</si>
  <si>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</si>
  <si>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</si>
  <si>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</si>
  <si>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</si>
  <si>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</si>
  <si>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</si>
  <si>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</si>
  <si>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</si>
  <si>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</si>
  <si>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</si>
  <si>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</si>
  <si>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</si>
  <si>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</si>
  <si>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</si>
  <si>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</si>
  <si>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</si>
  <si>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</si>
  <si>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</si>
  <si>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</si>
  <si>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</si>
  <si>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</si>
  <si>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</si>
  <si>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</si>
  <si>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</si>
  <si>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</si>
  <si>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</si>
  <si>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</si>
  <si>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</si>
  <si>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</si>
  <si>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</si>
  <si>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</si>
  <si>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</si>
  <si>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</si>
  <si>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</si>
  <si>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</si>
  <si>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</si>
  <si>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</si>
  <si>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</si>
  <si>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</si>
  <si>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</si>
  <si>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</si>
  <si>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</si>
  <si>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</si>
  <si>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</si>
  <si>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</si>
  <si>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</si>
  <si>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</si>
  <si>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</si>
  <si>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</si>
  <si>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</si>
  <si>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</si>
  <si>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</si>
  <si>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</si>
  <si>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</si>
  <si>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</si>
  <si>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</si>
  <si>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</si>
  <si>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</si>
  <si>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</si>
  <si>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</si>
  <si>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</si>
  <si>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</si>
  <si>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</si>
  <si>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</si>
  <si>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</si>
  <si>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</si>
  <si>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</si>
  <si>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</si>
  <si>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</si>
  <si>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</si>
  <si>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</si>
  <si>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</si>
  <si>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</si>
  <si>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</si>
  <si>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</si>
  <si>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</si>
  <si>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</si>
  <si>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</si>
  <si>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</si>
  <si>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</si>
  <si>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</si>
  <si>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</si>
  <si>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</si>
  <si>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</si>
  <si>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</si>
  <si>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</si>
  <si>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</si>
  <si>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</si>
  <si>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</si>
  <si>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</si>
  <si>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</si>
  <si>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</si>
  <si>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</si>
  <si>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</si>
  <si>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</si>
  <si>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</si>
  <si>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</si>
  <si>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</si>
  <si>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</si>
  <si>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</si>
  <si>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</si>
  <si>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</si>
  <si>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</si>
  <si>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</si>
  <si>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</si>
  <si>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</si>
  <si>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</si>
  <si>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</si>
  <si>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</si>
  <si>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</si>
  <si>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</si>
  <si>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</si>
  <si>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</si>
  <si>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</si>
  <si>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</si>
  <si>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</si>
  <si>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</si>
  <si>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</si>
  <si>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</si>
  <si>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</si>
  <si>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</si>
  <si>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</si>
  <si>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</si>
  <si>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</si>
  <si>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</si>
  <si>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</si>
  <si>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</si>
  <si>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</si>
  <si>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</si>
  <si>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</si>
  <si>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</si>
  <si>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</si>
  <si>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</si>
  <si>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</si>
  <si>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JURIDICO</t>
  </si>
  <si>
    <t>REYNA JOSEFINA</t>
  </si>
  <si>
    <t>CASTILLO</t>
  </si>
  <si>
    <t>CORDOVA</t>
  </si>
  <si>
    <t>ASUNTOS JURIDICOS</t>
  </si>
  <si>
    <t>AUXILIAR DE COORD</t>
  </si>
  <si>
    <t>IRMA NICTE</t>
  </si>
  <si>
    <t>FELIX</t>
  </si>
  <si>
    <t>CARRASCO</t>
  </si>
  <si>
    <t>COORDINADOR JURIDICO</t>
  </si>
  <si>
    <t>JOSE ABRAHAM</t>
  </si>
  <si>
    <t>REYES</t>
  </si>
  <si>
    <t>PERALTA</t>
  </si>
  <si>
    <t>DIRECTOR</t>
  </si>
  <si>
    <t>ROBERTO</t>
  </si>
  <si>
    <t>CEDANO</t>
  </si>
  <si>
    <t>CASTRO</t>
  </si>
  <si>
    <t>SECRETARIA ADMINISTRATIVA</t>
  </si>
  <si>
    <t>CHRISTIAN</t>
  </si>
  <si>
    <t>RODRIGUEZ</t>
  </si>
  <si>
    <t>CABILDO</t>
  </si>
  <si>
    <t>COORDINADOR</t>
  </si>
  <si>
    <t>MARIA LUCIA</t>
  </si>
  <si>
    <t>BAUTISTA</t>
  </si>
  <si>
    <t>BRAMBILA</t>
  </si>
  <si>
    <t>SECRETARIA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</si>
  <si>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</si>
  <si>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</si>
  <si>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</si>
  <si>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</si>
  <si>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</si>
  <si>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</si>
  <si>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</si>
  <si>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</si>
  <si>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</si>
  <si>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</si>
  <si>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</si>
  <si>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</si>
  <si>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</si>
  <si>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</si>
  <si>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</si>
  <si>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</si>
  <si>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</si>
  <si>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</si>
  <si>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</si>
  <si>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</si>
  <si>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</si>
  <si>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</si>
  <si>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</si>
  <si>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</si>
  <si>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</si>
  <si>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</si>
  <si>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</si>
  <si>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</si>
  <si>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</si>
  <si>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</si>
  <si>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</si>
  <si>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</si>
  <si>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</si>
  <si>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</si>
  <si>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</si>
  <si>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</si>
  <si>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</si>
  <si>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</si>
  <si>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</si>
  <si>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</si>
  <si>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</si>
  <si>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</si>
  <si>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</si>
  <si>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</si>
  <si>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</si>
  <si>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</si>
  <si>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</si>
  <si>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</si>
  <si>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</si>
  <si>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</si>
  <si>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</si>
  <si>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</si>
  <si>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</si>
  <si>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</si>
  <si>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</si>
  <si>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</si>
  <si>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</si>
  <si>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</si>
  <si>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</si>
  <si>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</si>
  <si>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</si>
  <si>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</si>
  <si>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</si>
  <si>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</si>
  <si>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</si>
  <si>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</si>
  <si>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</si>
  <si>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</si>
  <si>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COM. FCO. MARQUEZ</t>
  </si>
  <si>
    <t>COMISARIO</t>
  </si>
  <si>
    <t>JOSE DANIEL</t>
  </si>
  <si>
    <t>VERDUZCO</t>
  </si>
  <si>
    <t>GOMEZ</t>
  </si>
  <si>
    <t>ALFONSO MANUEL</t>
  </si>
  <si>
    <t>ACUÑA</t>
  </si>
  <si>
    <t>OCHOA</t>
  </si>
  <si>
    <t>COM. LA MISA</t>
  </si>
  <si>
    <t>MANUEL ALAIN</t>
  </si>
  <si>
    <t>LUCERO</t>
  </si>
  <si>
    <t>COM. ORTIZ</t>
  </si>
  <si>
    <t>CHOFER</t>
  </si>
  <si>
    <t>AMADEO RAFAEL</t>
  </si>
  <si>
    <t>RIVERA</t>
  </si>
  <si>
    <t>MARTINEZ</t>
  </si>
  <si>
    <t>COM. POTAM RIO YAQUI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</si>
  <si>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</si>
  <si>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</si>
  <si>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</si>
  <si>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</si>
  <si>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</si>
  <si>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</si>
  <si>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</si>
  <si>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</si>
  <si>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</si>
  <si>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</si>
  <si>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POLICIA TERCERO</t>
  </si>
  <si>
    <t>ANA LILIA</t>
  </si>
  <si>
    <t>MARQUEZ</t>
  </si>
  <si>
    <t>OROZCO</t>
  </si>
  <si>
    <t>JUAN GABRIEL</t>
  </si>
  <si>
    <t>MAQUINISTA DE BOMBEROS</t>
  </si>
  <si>
    <t>HUMBERTO</t>
  </si>
  <si>
    <t>DELGADO</t>
  </si>
  <si>
    <t>COM. VICAM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</si>
  <si>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</si>
  <si>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</si>
  <si>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</si>
  <si>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</si>
  <si>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</si>
  <si>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</si>
  <si>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</si>
  <si>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</si>
  <si>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</si>
  <si>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</si>
  <si>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</si>
  <si>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</si>
  <si>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JUAN ANTONIO</t>
  </si>
  <si>
    <t>HERRERA</t>
  </si>
  <si>
    <t>ESPINOZA</t>
  </si>
  <si>
    <t>PROMOTOR DESARROLLO RURAL</t>
  </si>
  <si>
    <t>MARIA DEL ROSA</t>
  </si>
  <si>
    <t>NAVARRETE</t>
  </si>
  <si>
    <t>GABRIELA DE JESUS</t>
  </si>
  <si>
    <t>VIDAL</t>
  </si>
  <si>
    <t>PROMOTOR DE ACCION CIVICA</t>
  </si>
  <si>
    <t>JESUS DANIEL</t>
  </si>
  <si>
    <t>BALTAZAR</t>
  </si>
  <si>
    <t>AUXILIAR</t>
  </si>
  <si>
    <t>MA DEL ROSARIO</t>
  </si>
  <si>
    <t>BALMAZEDA</t>
  </si>
  <si>
    <t>RAMON</t>
  </si>
  <si>
    <t>MENDIVIL</t>
  </si>
  <si>
    <t>JUAN</t>
  </si>
  <si>
    <t>MOLINA</t>
  </si>
  <si>
    <t>GARCIA</t>
  </si>
  <si>
    <t>EDGAR ARIEL</t>
  </si>
  <si>
    <t>NAVA</t>
  </si>
  <si>
    <t>MIRANDA</t>
  </si>
  <si>
    <t>POLICIA SEGUNDO</t>
  </si>
  <si>
    <t>ALMA PATRICIA</t>
  </si>
  <si>
    <t>HERNANDEZ</t>
  </si>
  <si>
    <t>OLIVO</t>
  </si>
  <si>
    <t>POLICIA</t>
  </si>
  <si>
    <t>HILARIO</t>
  </si>
  <si>
    <t>GONZALEZ</t>
  </si>
  <si>
    <t>ADMINISTRADOR</t>
  </si>
  <si>
    <t>JULIAN</t>
  </si>
  <si>
    <t>CASILLAS</t>
  </si>
  <si>
    <t>ORTIZ</t>
  </si>
  <si>
    <t>COM.SAN CARLOS</t>
  </si>
  <si>
    <t>SUPERVISOR</t>
  </si>
  <si>
    <t>JOSE ALBERTO</t>
  </si>
  <si>
    <t>URIBE</t>
  </si>
  <si>
    <t>SECRETARIA EJECUTIVA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</si>
  <si>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</si>
  <si>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</si>
  <si>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</si>
  <si>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</si>
  <si>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</si>
  <si>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</si>
  <si>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</si>
  <si>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</si>
  <si>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</si>
  <si>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SUB-OFICIAL</t>
  </si>
  <si>
    <t>MARTIN</t>
  </si>
  <si>
    <t>CECEÑA</t>
  </si>
  <si>
    <t>OJEDA</t>
  </si>
  <si>
    <t>POLICIA PRIMERO</t>
  </si>
  <si>
    <t>PORFIRIO</t>
  </si>
  <si>
    <t>ORTEGA</t>
  </si>
  <si>
    <t>JAVIER</t>
  </si>
  <si>
    <t>LLANES</t>
  </si>
  <si>
    <t>VIDEOGRAFO</t>
  </si>
  <si>
    <t>ALAN MISSAEL</t>
  </si>
  <si>
    <t>PADILLA</t>
  </si>
  <si>
    <t>GALVAN</t>
  </si>
  <si>
    <t>COMUNICACION SOCIAL</t>
  </si>
  <si>
    <t>COORDINADOR DE REDES</t>
  </si>
  <si>
    <t>JESUS JAVIER</t>
  </si>
  <si>
    <t>SERNA</t>
  </si>
  <si>
    <t>MENDIZABAL</t>
  </si>
  <si>
    <t>ASISTENTE ADMINISTRATIVO</t>
  </si>
  <si>
    <t>MARGARITA ISABEL</t>
  </si>
  <si>
    <t>MEDINA</t>
  </si>
  <si>
    <t>SAUCEDO</t>
  </si>
  <si>
    <t>VOZ OFICIAL DE AYUNTAMIENTO</t>
  </si>
  <si>
    <t>ARNOLDO</t>
  </si>
  <si>
    <t>HEREDIA</t>
  </si>
  <si>
    <t>MIRAMON</t>
  </si>
  <si>
    <t>AUXILIAR DE REDACCION</t>
  </si>
  <si>
    <t>GENESIS</t>
  </si>
  <si>
    <t>BELTRAN</t>
  </si>
  <si>
    <t>COORDINADOR DE MEDIOS</t>
  </si>
  <si>
    <t>NOE ALBERTO</t>
  </si>
  <si>
    <t>CABRALES</t>
  </si>
  <si>
    <t>CARRILLO</t>
  </si>
  <si>
    <t>COORD. DE IMAGEN</t>
  </si>
  <si>
    <t>EVELIN GISSELE</t>
  </si>
  <si>
    <t>DISEÑADOR</t>
  </si>
  <si>
    <t>ALEJANDRA</t>
  </si>
  <si>
    <t>TORRES</t>
  </si>
  <si>
    <t>MONTOYA</t>
  </si>
  <si>
    <t>ALEJANDRO ANTONIO</t>
  </si>
  <si>
    <t>ROMERO</t>
  </si>
  <si>
    <t>NORMA ELIZABETH</t>
  </si>
  <si>
    <t>LEON</t>
  </si>
  <si>
    <t>ENC REDES SOCIALES</t>
  </si>
  <si>
    <t>KARLA ARACELY</t>
  </si>
  <si>
    <t>BRICEÑO</t>
  </si>
  <si>
    <t>FERNANDO</t>
  </si>
  <si>
    <t>PONCE</t>
  </si>
  <si>
    <t>BERRELLEZA</t>
  </si>
  <si>
    <t>JULIO CESAR</t>
  </si>
  <si>
    <t>SALAZAR</t>
  </si>
  <si>
    <t>COORD. DE LIMPIA Y CONSERVACIO</t>
  </si>
  <si>
    <t>OPERADOR DE BARREDORA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</si>
  <si>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</si>
  <si>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</si>
  <si>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</si>
  <si>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</si>
  <si>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</si>
  <si>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</si>
  <si>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</si>
  <si>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</si>
  <si>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</si>
  <si>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</si>
  <si>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</si>
  <si>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</si>
  <si>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</si>
  <si>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</si>
  <si>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</si>
  <si>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</si>
  <si>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</si>
  <si>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</si>
  <si>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</si>
  <si>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</si>
  <si>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</si>
  <si>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</si>
  <si>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</si>
  <si>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</si>
  <si>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</si>
  <si>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</si>
  <si>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</si>
  <si>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OPERADOR MOTOCONFOR.</t>
  </si>
  <si>
    <t>PAULINO ISAAC</t>
  </si>
  <si>
    <t>GAMEZ</t>
  </si>
  <si>
    <t>JOSE ALFONSO</t>
  </si>
  <si>
    <t>COSIO</t>
  </si>
  <si>
    <t>FRANCISCO</t>
  </si>
  <si>
    <t>BALERIO</t>
  </si>
  <si>
    <t>TRUJILLO</t>
  </si>
  <si>
    <t>RUIZ</t>
  </si>
  <si>
    <t>GILBERTO</t>
  </si>
  <si>
    <t>ANDRADE</t>
  </si>
  <si>
    <t>AREVALO</t>
  </si>
  <si>
    <t>JAIME ALEJANDRO</t>
  </si>
  <si>
    <t>JASSO</t>
  </si>
  <si>
    <t>ESPERICUETA</t>
  </si>
  <si>
    <t>FELIPE</t>
  </si>
  <si>
    <t>OPERADOR DE MOTOCONF.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</si>
  <si>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</si>
  <si>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</si>
  <si>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</si>
  <si>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</si>
  <si>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</si>
  <si>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</si>
  <si>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</si>
  <si>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</si>
  <si>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</si>
  <si>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ALBAÑIL</t>
  </si>
  <si>
    <t>SAAVEDRA</t>
  </si>
  <si>
    <t>ALFARO</t>
  </si>
  <si>
    <t>AUXILIAR MECANICO</t>
  </si>
  <si>
    <t>JESUS GERARDO</t>
  </si>
  <si>
    <t>ORANTES</t>
  </si>
  <si>
    <t>CLAUDIA ISABEL</t>
  </si>
  <si>
    <t>MARCOS AARON</t>
  </si>
  <si>
    <t>FRANCISCO MANUEL</t>
  </si>
  <si>
    <t>PRECIADO</t>
  </si>
  <si>
    <t>AUXILAR GENERAL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</si>
  <si>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</si>
  <si>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</si>
  <si>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</si>
  <si>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</si>
  <si>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</si>
  <si>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</si>
  <si>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</si>
  <si>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</si>
  <si>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</si>
  <si>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</si>
  <si>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</si>
  <si>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</si>
  <si>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LUIS ARTURO</t>
  </si>
  <si>
    <t>COORDINADOR DE ALUMBRADO</t>
  </si>
  <si>
    <t>MIGUEL ANGEL</t>
  </si>
  <si>
    <t>COORDINACION ALUMBRADO PUBLICO</t>
  </si>
  <si>
    <t>MARIO</t>
  </si>
  <si>
    <t>CONTRERAS</t>
  </si>
  <si>
    <t>DANIEL</t>
  </si>
  <si>
    <t>NAPOLES</t>
  </si>
  <si>
    <t>ELECTRICISTA</t>
  </si>
  <si>
    <t>LUIS EDUARDO</t>
  </si>
  <si>
    <t>COVARRUBIAS</t>
  </si>
  <si>
    <t>FRANCISCO DAVID</t>
  </si>
  <si>
    <t>ENCARGADO DE ALUMBRADO</t>
  </si>
  <si>
    <t>FRANCISCO CARLOS</t>
  </si>
  <si>
    <t>HECTOR EDUARDO</t>
  </si>
  <si>
    <t>ESTRADA</t>
  </si>
  <si>
    <t>GURROLA</t>
  </si>
  <si>
    <t>XAVIER ANTONIO</t>
  </si>
  <si>
    <t>ENC. DE ALMACEN</t>
  </si>
  <si>
    <t>CARLOS ALBERTO</t>
  </si>
  <si>
    <t>MERCADO</t>
  </si>
  <si>
    <t>COORDINADOR OPERATIVO</t>
  </si>
  <si>
    <t>JOSE ALFREDO</t>
  </si>
  <si>
    <t>COORDINACION DE LIMPIA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</si>
  <si>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</si>
  <si>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</si>
  <si>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</si>
  <si>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</si>
  <si>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</si>
  <si>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</si>
  <si>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</si>
  <si>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</si>
  <si>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</si>
  <si>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</si>
  <si>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</si>
  <si>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</si>
  <si>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</si>
  <si>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</si>
  <si>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</si>
  <si>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</si>
  <si>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</si>
  <si>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</si>
  <si>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</si>
  <si>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</si>
  <si>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</si>
  <si>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</si>
  <si>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</si>
  <si>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</si>
  <si>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</si>
  <si>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</si>
  <si>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</si>
  <si>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</si>
  <si>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</si>
  <si>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</si>
  <si>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</si>
  <si>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</si>
  <si>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</si>
  <si>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</si>
  <si>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</si>
  <si>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</si>
  <si>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</si>
  <si>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</si>
  <si>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</si>
  <si>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</si>
  <si>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AYUDANTE DE MECANICO</t>
  </si>
  <si>
    <t>JOEL EDUARDO</t>
  </si>
  <si>
    <t>MURILLO</t>
  </si>
  <si>
    <t>BURGUEÑO</t>
  </si>
  <si>
    <t>ALMACENISTA</t>
  </si>
  <si>
    <t>DANIEL AARON</t>
  </si>
  <si>
    <t>OPERADOR BULL DOZER</t>
  </si>
  <si>
    <t>JESUS IGNACIO</t>
  </si>
  <si>
    <t>PIÑEDA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</si>
  <si>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</si>
  <si>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</si>
  <si>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</si>
  <si>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</si>
  <si>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</si>
  <si>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</si>
  <si>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</si>
  <si>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</si>
  <si>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</si>
  <si>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</si>
  <si>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</si>
  <si>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</si>
  <si>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MONTES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</si>
  <si>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</si>
  <si>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</si>
  <si>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</si>
  <si>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</si>
  <si>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</si>
  <si>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</si>
  <si>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</si>
  <si>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</si>
  <si>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RUBEN</t>
  </si>
  <si>
    <t>TOLEDO</t>
  </si>
  <si>
    <t>GILBERTO ARIEL</t>
  </si>
  <si>
    <t>GUZMAN</t>
  </si>
  <si>
    <t>JUAN ARMANDO</t>
  </si>
  <si>
    <t>QUEVEDO</t>
  </si>
  <si>
    <t>VELAZQUEZ</t>
  </si>
  <si>
    <t>SUPERVISOR DE TIRO</t>
  </si>
  <si>
    <t>PABLO</t>
  </si>
  <si>
    <t>CEBRERO</t>
  </si>
  <si>
    <t>CORBERA</t>
  </si>
  <si>
    <t>CARLOS FERNANDO</t>
  </si>
  <si>
    <t>VICTOR ZEFERINO</t>
  </si>
  <si>
    <t>SILVA</t>
  </si>
  <si>
    <t>RAUL ALEJANDRO</t>
  </si>
  <si>
    <t>MARTIN GILBERTO</t>
  </si>
  <si>
    <t>CRISTIAN ALEJANDRO</t>
  </si>
  <si>
    <t>JOSE RUBEN</t>
  </si>
  <si>
    <t>VALDIVIA</t>
  </si>
  <si>
    <t>SUPERVISOR DE RUTA</t>
  </si>
  <si>
    <t>MANUEL DE JESUS</t>
  </si>
  <si>
    <t>ZAVALA</t>
  </si>
  <si>
    <t>JUAN ABRAHAM</t>
  </si>
  <si>
    <t>ROJAS</t>
  </si>
  <si>
    <t>ELIU ISAIAS</t>
  </si>
  <si>
    <t>UZUETA</t>
  </si>
  <si>
    <t>JAIME ULISES</t>
  </si>
  <si>
    <t>BLAS FABIAN</t>
  </si>
  <si>
    <t>AMAYA</t>
  </si>
  <si>
    <t>ALEGRIA</t>
  </si>
  <si>
    <t>JUAN DANIEL</t>
  </si>
  <si>
    <t>HURTADO</t>
  </si>
  <si>
    <t>JAIME</t>
  </si>
  <si>
    <t>COORDINACION DE PARQUES Y JARD</t>
  </si>
  <si>
    <t>LAURA ELENA</t>
  </si>
  <si>
    <t>CORTEZ</t>
  </si>
  <si>
    <t>COORD. PARQUES Y JARDINES</t>
  </si>
  <si>
    <t>JOSE EDUARDO</t>
  </si>
  <si>
    <t>BARRERA</t>
  </si>
  <si>
    <t>PLOMERO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</si>
  <si>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</si>
  <si>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</si>
  <si>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</si>
  <si>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</si>
  <si>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</si>
  <si>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</si>
  <si>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</si>
  <si>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</si>
  <si>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</si>
  <si>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ENCARGADO DE CUADRILLA</t>
  </si>
  <si>
    <t>IRIGOYEN</t>
  </si>
  <si>
    <t>CARDENAS</t>
  </si>
  <si>
    <t>SILVESTRE</t>
  </si>
  <si>
    <t>RAYMUNDO</t>
  </si>
  <si>
    <t>VELADOR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</si>
  <si>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</si>
  <si>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</si>
  <si>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</si>
  <si>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</si>
  <si>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</si>
  <si>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</si>
  <si>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</si>
  <si>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</si>
  <si>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</si>
  <si>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FIGUEROA</t>
  </si>
  <si>
    <t>SOBRESTANTE DE RUTAS URBANAS</t>
  </si>
  <si>
    <t>LEONARDO</t>
  </si>
  <si>
    <t>TOSCANO</t>
  </si>
  <si>
    <t>MARIA JESUS</t>
  </si>
  <si>
    <t>ESPARZA</t>
  </si>
  <si>
    <t>SOLDADOR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</si>
  <si>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</si>
  <si>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</si>
  <si>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</si>
  <si>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</si>
  <si>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</si>
  <si>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</si>
  <si>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</si>
  <si>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</si>
  <si>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</si>
  <si>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</si>
  <si>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</si>
  <si>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</si>
  <si>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</si>
  <si>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</si>
  <si>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</si>
  <si>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</si>
  <si>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TECNICO FUENTE DANZANTE</t>
  </si>
  <si>
    <t>JOSE ROGELIO</t>
  </si>
  <si>
    <t>SMITH</t>
  </si>
  <si>
    <t>CRISTOBAL</t>
  </si>
  <si>
    <t>ROMELIA DEL ROSARIO</t>
  </si>
  <si>
    <t>LAMBERTO JESUS</t>
  </si>
  <si>
    <t>NOTIFICADOR</t>
  </si>
  <si>
    <t>JUAN PABLO</t>
  </si>
  <si>
    <t>DIAZ</t>
  </si>
  <si>
    <t>COORDINACION JURIDICA</t>
  </si>
  <si>
    <t>PROYECTISTA</t>
  </si>
  <si>
    <t>EDITH</t>
  </si>
  <si>
    <t>NAJERA</t>
  </si>
  <si>
    <t>CORD. UNID. INVESTIGADORA</t>
  </si>
  <si>
    <t>DANNIA ARGELIA</t>
  </si>
  <si>
    <t>COORD. SUSTANCIADORAY RESOLUTO</t>
  </si>
  <si>
    <t>DANIEL RENE</t>
  </si>
  <si>
    <t>PAREDES</t>
  </si>
  <si>
    <t>OLAGUES</t>
  </si>
  <si>
    <t>JOSE ISRAEL</t>
  </si>
  <si>
    <t>FOURCADE</t>
  </si>
  <si>
    <t>DEL. SAN JOSE</t>
  </si>
  <si>
    <t>VERONICA GUADAL</t>
  </si>
  <si>
    <t>CARMEN FABIOLA</t>
  </si>
  <si>
    <t>AMPARO</t>
  </si>
  <si>
    <t>DEPARTAMENTO DE ASUNTOS INTERN</t>
  </si>
  <si>
    <t>AUDITOR INTERNO</t>
  </si>
  <si>
    <t>RAMON ALVARO</t>
  </si>
  <si>
    <t>LABORIN</t>
  </si>
  <si>
    <t>AUDITOR TEC.</t>
  </si>
  <si>
    <t>LUIS FRANCISCO</t>
  </si>
  <si>
    <t>CANETT</t>
  </si>
  <si>
    <t>ROSARIO GUADALUPE</t>
  </si>
  <si>
    <t>DUARTE</t>
  </si>
  <si>
    <t>LANGARICA</t>
  </si>
  <si>
    <t>DEPARTAMENTO DE ATENCION CIUDA</t>
  </si>
  <si>
    <t>GLORIA EMMA</t>
  </si>
  <si>
    <t>LERMA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</si>
  <si>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</si>
  <si>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</si>
  <si>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</si>
  <si>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</si>
  <si>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</si>
  <si>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</si>
  <si>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</si>
  <si>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NORA PATRICIA</t>
  </si>
  <si>
    <t>GUADALUPE LORENA</t>
  </si>
  <si>
    <t>ARRIAGA</t>
  </si>
  <si>
    <t>ABOYTE</t>
  </si>
  <si>
    <t>DEPARTAMENTO DE POLICIA</t>
  </si>
  <si>
    <t>JOSE ISABEL</t>
  </si>
  <si>
    <t>PALMA</t>
  </si>
  <si>
    <t>RAMON ANTONIO</t>
  </si>
  <si>
    <t>ARBALLO</t>
  </si>
  <si>
    <t>ALVARADO</t>
  </si>
  <si>
    <t>ALFREDO</t>
  </si>
  <si>
    <t>ARCIGA</t>
  </si>
  <si>
    <t>CERVANTES</t>
  </si>
  <si>
    <t>SALVADOR GUSTAVO</t>
  </si>
  <si>
    <t>ALEMAN</t>
  </si>
  <si>
    <t>JOSE OBED</t>
  </si>
  <si>
    <t>LEYVA</t>
  </si>
  <si>
    <t>MARTHA OLIVIA</t>
  </si>
  <si>
    <t>ALAMILLO</t>
  </si>
  <si>
    <t>ABATO</t>
  </si>
  <si>
    <t>PAULO FRANCISCO</t>
  </si>
  <si>
    <t>ROCHA</t>
  </si>
  <si>
    <t>VEGA</t>
  </si>
  <si>
    <t>EDUARDO</t>
  </si>
  <si>
    <t>ALBERTO</t>
  </si>
  <si>
    <t>RENE ALBERTO</t>
  </si>
  <si>
    <t>JESUS</t>
  </si>
  <si>
    <t>CABRERA</t>
  </si>
  <si>
    <t>OFICIAL DE POLICIA</t>
  </si>
  <si>
    <t>DEMETRIO</t>
  </si>
  <si>
    <t>AGUNDEZ</t>
  </si>
  <si>
    <t>VERONICA MARIBEL</t>
  </si>
  <si>
    <t>RAYMUNDO RUBEN</t>
  </si>
  <si>
    <t>ARMANDO</t>
  </si>
  <si>
    <t>JOSE LUIS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</si>
  <si>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</si>
  <si>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</si>
  <si>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</si>
  <si>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</si>
  <si>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</si>
  <si>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</si>
  <si>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</si>
  <si>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</si>
  <si>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</si>
  <si>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</si>
  <si>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</si>
  <si>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</si>
  <si>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</si>
  <si>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</si>
  <si>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</si>
  <si>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</si>
  <si>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RAUL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</si>
  <si>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</si>
  <si>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</si>
  <si>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</si>
  <si>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</si>
  <si>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</si>
  <si>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</si>
  <si>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</si>
  <si>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</si>
  <si>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VIDAURRAZAGA</t>
  </si>
  <si>
    <t>MARCO AURELIO</t>
  </si>
  <si>
    <t>VILLALEJOS</t>
  </si>
  <si>
    <t>CANTUA</t>
  </si>
  <si>
    <t>JOSE FELIX</t>
  </si>
  <si>
    <t>MACHADO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</si>
  <si>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</si>
  <si>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</si>
  <si>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</si>
  <si>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</si>
  <si>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</si>
  <si>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</si>
  <si>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</si>
  <si>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</si>
  <si>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</si>
  <si>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</si>
  <si>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</si>
  <si>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</si>
  <si>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</si>
  <si>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</si>
  <si>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</si>
  <si>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</si>
  <si>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</si>
  <si>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</si>
  <si>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</si>
  <si>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</si>
  <si>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</si>
  <si>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</si>
  <si>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</si>
  <si>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</si>
  <si>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</si>
  <si>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</si>
  <si>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</si>
  <si>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</si>
  <si>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</si>
  <si>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</si>
  <si>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</si>
  <si>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</si>
  <si>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</si>
  <si>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</si>
  <si>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</si>
  <si>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</si>
  <si>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</si>
  <si>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</si>
  <si>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</si>
  <si>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</si>
  <si>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</si>
  <si>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</si>
  <si>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</si>
  <si>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</si>
  <si>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</si>
  <si>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</si>
  <si>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</si>
  <si>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</si>
  <si>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</si>
  <si>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</si>
  <si>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</si>
  <si>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</si>
  <si>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</si>
  <si>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</si>
  <si>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SUB OFICIAL</t>
  </si>
  <si>
    <t>CELIA LIDIANA</t>
  </si>
  <si>
    <t>LORETO</t>
  </si>
  <si>
    <t>GUSTAVO</t>
  </si>
  <si>
    <t>AYALA</t>
  </si>
  <si>
    <t>MARIO RODRIGO</t>
  </si>
  <si>
    <t>ROXANA HAYDEE</t>
  </si>
  <si>
    <t>GUILLERMO</t>
  </si>
  <si>
    <t>DURAN</t>
  </si>
  <si>
    <t>TERAN</t>
  </si>
  <si>
    <t>GUERRERO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</si>
  <si>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</si>
  <si>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</si>
  <si>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</si>
  <si>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</si>
  <si>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</si>
  <si>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</si>
  <si>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</si>
  <si>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</si>
  <si>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ROBLES</t>
  </si>
  <si>
    <t>EXIGA</t>
  </si>
  <si>
    <t>LUIS FERNANDO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</si>
  <si>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</si>
  <si>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</si>
  <si>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</si>
  <si>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</si>
  <si>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</si>
  <si>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</si>
  <si>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</si>
  <si>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</si>
  <si>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</si>
  <si>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SERGIO</t>
  </si>
  <si>
    <t>BARCELATA</t>
  </si>
  <si>
    <t>MANUEL ANTONIO</t>
  </si>
  <si>
    <t>GUIRADO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</si>
  <si>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</si>
  <si>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</si>
  <si>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</si>
  <si>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</si>
  <si>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</si>
  <si>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</si>
  <si>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</si>
  <si>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</si>
  <si>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</si>
  <si>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</si>
  <si>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</si>
  <si>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</si>
  <si>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</si>
  <si>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</si>
  <si>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</si>
  <si>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</si>
  <si>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</si>
  <si>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</si>
  <si>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</si>
  <si>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</si>
  <si>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</si>
  <si>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</si>
  <si>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</si>
  <si>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</si>
  <si>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</si>
  <si>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</si>
  <si>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</si>
  <si>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</si>
  <si>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</si>
  <si>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</si>
  <si>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</si>
  <si>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</si>
  <si>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</si>
  <si>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</si>
  <si>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</si>
  <si>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</si>
  <si>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</si>
  <si>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</si>
  <si>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</si>
  <si>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</si>
  <si>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</si>
  <si>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</si>
  <si>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</si>
  <si>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</si>
  <si>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</si>
  <si>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</si>
  <si>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</si>
  <si>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</si>
  <si>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</si>
  <si>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</si>
  <si>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</si>
  <si>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</si>
  <si>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</si>
  <si>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</si>
  <si>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</si>
  <si>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NATIVIDAD</t>
  </si>
  <si>
    <t>ARIAS</t>
  </si>
  <si>
    <t>GERMAIN</t>
  </si>
  <si>
    <t>MOISES JUAN</t>
  </si>
  <si>
    <t>MAYRA</t>
  </si>
  <si>
    <t>DEL TORO</t>
  </si>
  <si>
    <t>JUAN LUIS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</si>
  <si>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</si>
  <si>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</si>
  <si>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</si>
  <si>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</si>
  <si>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</si>
  <si>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</si>
  <si>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</si>
  <si>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</si>
  <si>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</si>
  <si>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</si>
  <si>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</si>
  <si>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JULIETTE ALEJANDRA</t>
  </si>
  <si>
    <t>JACQUELIN</t>
  </si>
  <si>
    <t>JOSE JUAN</t>
  </si>
  <si>
    <t>JIMENA</t>
  </si>
  <si>
    <t>ALBINO</t>
  </si>
  <si>
    <t>BENDIMEZ</t>
  </si>
  <si>
    <t>AZUCENA BALBANEDA</t>
  </si>
  <si>
    <t>LANDIN</t>
  </si>
  <si>
    <t>EVELYN KARINA</t>
  </si>
  <si>
    <t>ESCUTIA</t>
  </si>
  <si>
    <t>ANDREA YAHAIRA</t>
  </si>
  <si>
    <t>MONTEON</t>
  </si>
  <si>
    <t>JESUS MARIO</t>
  </si>
  <si>
    <t>RODARTE</t>
  </si>
  <si>
    <t>YAIR</t>
  </si>
  <si>
    <t>MADRIGAL</t>
  </si>
  <si>
    <t>YAEL</t>
  </si>
  <si>
    <t>DEPARTAMENTO DE TRANSITO</t>
  </si>
  <si>
    <t>LAURIANO</t>
  </si>
  <si>
    <t>ALFREDO GUADALUPE</t>
  </si>
  <si>
    <t>DEOLARTE</t>
  </si>
  <si>
    <t>JOSE ANGEL</t>
  </si>
  <si>
    <t>ANGEL</t>
  </si>
  <si>
    <t>SALGADO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</si>
  <si>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</si>
  <si>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</si>
  <si>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</si>
  <si>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</si>
  <si>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</si>
  <si>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</si>
  <si>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</si>
  <si>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</si>
  <si>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</si>
  <si>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</si>
  <si>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</si>
  <si>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</si>
  <si>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</si>
  <si>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</si>
  <si>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</si>
  <si>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ANA MARIA</t>
  </si>
  <si>
    <t>PALAFOX</t>
  </si>
  <si>
    <t>TOMAS ALBERTO</t>
  </si>
  <si>
    <t>ERNESTO ALONSO</t>
  </si>
  <si>
    <t>OSCAR FRANCISCO FROY</t>
  </si>
  <si>
    <t>ZASHA MARITZA</t>
  </si>
  <si>
    <t>GUIZAR</t>
  </si>
  <si>
    <t>JUAN ARTURO</t>
  </si>
  <si>
    <t>AVALOS</t>
  </si>
  <si>
    <t>JORGE FRANCISCO</t>
  </si>
  <si>
    <t>RANGEL</t>
  </si>
  <si>
    <t>JEFE DE BALIZAMIENTO</t>
  </si>
  <si>
    <t>VICTOR ARNOLDO</t>
  </si>
  <si>
    <t>AUXILIAR DE BALIZAMIENTO</t>
  </si>
  <si>
    <t>JULIO</t>
  </si>
  <si>
    <t>ALONSO</t>
  </si>
  <si>
    <t>TEC. DE SEMAFORO</t>
  </si>
  <si>
    <t>FRANCISCO ALAN</t>
  </si>
  <si>
    <t>DUQUE</t>
  </si>
  <si>
    <t>ROTULISTA</t>
  </si>
  <si>
    <t>JOSE RENE</t>
  </si>
  <si>
    <t>CONCKLE</t>
  </si>
  <si>
    <t>SUPERVISOR DE AUDITORES</t>
  </si>
  <si>
    <t>JOSE DE JESUS</t>
  </si>
  <si>
    <t>DEPTO DE AUDITORIA INTERNA</t>
  </si>
  <si>
    <t>ENCARGADO DE AUDITORIA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</si>
  <si>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</si>
  <si>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</si>
  <si>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</si>
  <si>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</si>
  <si>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</si>
  <si>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</si>
  <si>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</si>
  <si>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</si>
  <si>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DESP. DEL SECRETARIO DEL AYUNT</t>
  </si>
  <si>
    <t>ALMA BEATRIZ</t>
  </si>
  <si>
    <t>MARIA DE LOS ANG</t>
  </si>
  <si>
    <t>MA. DE LOURDES</t>
  </si>
  <si>
    <t>ENC. JUNTA MPAL. RECL.</t>
  </si>
  <si>
    <t>NORMA AMELIA</t>
  </si>
  <si>
    <t>SERRANO</t>
  </si>
  <si>
    <t>MORFIN</t>
  </si>
  <si>
    <t>SECRETARIA PARTICULAR</t>
  </si>
  <si>
    <t>JULIANGEL</t>
  </si>
  <si>
    <t>ANGEL GUSTAVO</t>
  </si>
  <si>
    <t>AUXILIAR COORDINADOR</t>
  </si>
  <si>
    <t>CECILIA DEL CARMEN</t>
  </si>
  <si>
    <t>BUENO</t>
  </si>
  <si>
    <t>KARINA ZULEMA</t>
  </si>
  <si>
    <t>SECRETARIO DEL AYUNTAMIENTO</t>
  </si>
  <si>
    <t>CELESTINO</t>
  </si>
  <si>
    <t>SARABIA</t>
  </si>
  <si>
    <t>TAUTIMEZ</t>
  </si>
  <si>
    <t>LITZI JAZIRI</t>
  </si>
  <si>
    <t>DESP. DEL TESORERO MPAL.</t>
  </si>
  <si>
    <t>RECEPCIONISTA</t>
  </si>
  <si>
    <t>YAZMIN AZUCENA</t>
  </si>
  <si>
    <t>CORRALES</t>
  </si>
  <si>
    <t>TESORERO MUNICIPAL</t>
  </si>
  <si>
    <t>DANIEL SEFERINO</t>
  </si>
  <si>
    <t>LARRINAGA</t>
  </si>
  <si>
    <t>ALMA LORENA</t>
  </si>
  <si>
    <t>LIMON</t>
  </si>
  <si>
    <t>DESPACHO  DEL DIRECTOR GENERAL</t>
  </si>
  <si>
    <t>MARIA ALICIA</t>
  </si>
  <si>
    <t>SUPERINTENDENTE</t>
  </si>
  <si>
    <t>JESUS RAMON</t>
  </si>
  <si>
    <t>OLIVARRIA</t>
  </si>
  <si>
    <t>INZUNZA</t>
  </si>
  <si>
    <t>JEFE DE OFICINA</t>
  </si>
  <si>
    <t>ALBERTO GUADALUPE</t>
  </si>
  <si>
    <t>LEY</t>
  </si>
  <si>
    <t>ZAYAS</t>
  </si>
  <si>
    <t>LEOVIGILDO</t>
  </si>
  <si>
    <t>ENCARGADO DE PERSONAL</t>
  </si>
  <si>
    <t>DANNIA TERESA</t>
  </si>
  <si>
    <t>GARZA</t>
  </si>
  <si>
    <t>BURRUEL</t>
  </si>
  <si>
    <t>MARISCAL</t>
  </si>
  <si>
    <t>PRISILLA DEL CARMEN</t>
  </si>
  <si>
    <t>ELVIA</t>
  </si>
  <si>
    <t>DESPACHO DEL DIR. GRAL.</t>
  </si>
  <si>
    <t>JOHANA GICEL</t>
  </si>
  <si>
    <t>SANDRA ALICIA</t>
  </si>
  <si>
    <t>PRISCILA KISSAY</t>
  </si>
  <si>
    <t>MARIA YURIRIA ONORA</t>
  </si>
  <si>
    <t>ESTHELA</t>
  </si>
  <si>
    <t>COORD.DE RECURSOS HUMANOS</t>
  </si>
  <si>
    <t>RENE OCTAVIO</t>
  </si>
  <si>
    <t>SECRETARIO DE ACUERDOS Y PROYE</t>
  </si>
  <si>
    <t>ALFONSO RODOLFO</t>
  </si>
  <si>
    <t>COCINERO</t>
  </si>
  <si>
    <t>JORGE RAUL</t>
  </si>
  <si>
    <t>DOUGLAS</t>
  </si>
  <si>
    <t>COCINERA</t>
  </si>
  <si>
    <t>GRACIELA DE JESUS</t>
  </si>
  <si>
    <t>OLIVARES</t>
  </si>
  <si>
    <t>CUETO</t>
  </si>
  <si>
    <t>AYUDANTE DE COCINA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</si>
  <si>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</si>
  <si>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</si>
  <si>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</si>
  <si>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</si>
  <si>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</si>
  <si>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</si>
  <si>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</si>
  <si>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</si>
  <si>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</si>
  <si>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</si>
  <si>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</si>
  <si>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SUB DIRECTOR DE POLICIA Y TRAN</t>
  </si>
  <si>
    <t>MEJIA</t>
  </si>
  <si>
    <t>DIRECTOR ADMVO DE SEG. PUB.</t>
  </si>
  <si>
    <t>ACOSTA</t>
  </si>
  <si>
    <t>FRANCISCA GUADALUPE</t>
  </si>
  <si>
    <t>MIRNA</t>
  </si>
  <si>
    <t>BAZAN</t>
  </si>
  <si>
    <t>YAREMIN ANGELICA</t>
  </si>
  <si>
    <t>MARTHA SUSANA</t>
  </si>
  <si>
    <t>ROLDAN</t>
  </si>
  <si>
    <t>DESPACHO DEL DIRECTOR</t>
  </si>
  <si>
    <t>COORDINADORA DE CONTRALORIA</t>
  </si>
  <si>
    <t>EVA ALICIA</t>
  </si>
  <si>
    <t>ESCOBEDO</t>
  </si>
  <si>
    <t>TITULAR DEL ORGANO DE CONTROL</t>
  </si>
  <si>
    <t>GISEL</t>
  </si>
  <si>
    <t>TRABAJADORA SOCIAL</t>
  </si>
  <si>
    <t>SANDRA MIREYA</t>
  </si>
  <si>
    <t>DESPACHO DEL DIRECTOR GRAL.</t>
  </si>
  <si>
    <t>RAMONA ESTELA</t>
  </si>
  <si>
    <t>MOC. DE EVAL Y SEG.</t>
  </si>
  <si>
    <t>SILVERIA</t>
  </si>
  <si>
    <t>PAYAN</t>
  </si>
  <si>
    <t>COORDINADOR TECNICO</t>
  </si>
  <si>
    <t>ERICK EDUARDO</t>
  </si>
  <si>
    <t>PAULA DE JESUS</t>
  </si>
  <si>
    <t>PEÑA</t>
  </si>
  <si>
    <t>AUXILIAR  DE OFICINA</t>
  </si>
  <si>
    <t>SILVIA LORENA</t>
  </si>
  <si>
    <t>LUJAN</t>
  </si>
  <si>
    <t>AZUCENA DEL CARMEN</t>
  </si>
  <si>
    <t>MACHUCA</t>
  </si>
  <si>
    <t>MARIA ELENA</t>
  </si>
  <si>
    <t>ELIANA</t>
  </si>
  <si>
    <t>VICTOR OMAR</t>
  </si>
  <si>
    <t>PARTIDA</t>
  </si>
  <si>
    <t>EVA</t>
  </si>
  <si>
    <t>MADRID</t>
  </si>
  <si>
    <t>DESPACHO DEL OFICIAL MAYOR</t>
  </si>
  <si>
    <t>HAYDEE SARAHY</t>
  </si>
  <si>
    <t>ENCARG. DE MANTENIMIENTO</t>
  </si>
  <si>
    <t>HERIBERTO</t>
  </si>
  <si>
    <t>TOVALIN</t>
  </si>
  <si>
    <t>ALEJANDRA GUADALUPE</t>
  </si>
  <si>
    <t>CADENA</t>
  </si>
  <si>
    <t>FERNANDA</t>
  </si>
  <si>
    <t>OFICIAL MAYOR</t>
  </si>
  <si>
    <t>OFELIA</t>
  </si>
  <si>
    <t>CAMACHO</t>
  </si>
  <si>
    <t>AUXILIAR GENERAL EN</t>
  </si>
  <si>
    <t>ASISTENTE PRIV. DE PRESIDENTE</t>
  </si>
  <si>
    <t>DESPACHO DEL PRESIDENTE.</t>
  </si>
  <si>
    <t>PRESIDENTE MUNICIPAL</t>
  </si>
  <si>
    <t>KARLA</t>
  </si>
  <si>
    <t>DESPACHO DEL SINDICO</t>
  </si>
  <si>
    <t>ANA LOURDES</t>
  </si>
  <si>
    <t>AYUDANTE DE TOPOGRAFO</t>
  </si>
  <si>
    <t>CORONEL</t>
  </si>
  <si>
    <t>MONTENEGRO</t>
  </si>
  <si>
    <t>HIGINIO</t>
  </si>
  <si>
    <t>BRITO</t>
  </si>
  <si>
    <t>COORD.OFICINAS SIND.</t>
  </si>
  <si>
    <t>ABRAHAM GAMALIEL</t>
  </si>
  <si>
    <t>JEFE DE AREA TECNICA</t>
  </si>
  <si>
    <t>CHRYSTIAN JESUS</t>
  </si>
  <si>
    <t>IRMA</t>
  </si>
  <si>
    <t>COORD.OFICINA</t>
  </si>
  <si>
    <t>LETICIA LORENA</t>
  </si>
  <si>
    <t>SECRETARIO</t>
  </si>
  <si>
    <t>ALDO DANIEL</t>
  </si>
  <si>
    <t>LORENIA MATILDE</t>
  </si>
  <si>
    <t>ELENA FERNANDA</t>
  </si>
  <si>
    <t>MONCAYO</t>
  </si>
  <si>
    <t>MANUEL ALEJAN</t>
  </si>
  <si>
    <t>SINDICO PROCURADOR</t>
  </si>
  <si>
    <t>BURROLA</t>
  </si>
  <si>
    <t>HERMILA EDUVIGES</t>
  </si>
  <si>
    <t>AGUERO</t>
  </si>
  <si>
    <t>DESPACHO DIR. GRAL.</t>
  </si>
  <si>
    <t>ASISTENTE EDUCATIVA</t>
  </si>
  <si>
    <t>MARTHA ELENA</t>
  </si>
  <si>
    <t>GERARDO</t>
  </si>
  <si>
    <t>FLOR DEL MAR</t>
  </si>
  <si>
    <t>PROMOTOR</t>
  </si>
  <si>
    <t>IRMA ANGELICA</t>
  </si>
  <si>
    <t>CEJA</t>
  </si>
  <si>
    <t>ROXANA IVETTE</t>
  </si>
  <si>
    <t>RINCON</t>
  </si>
  <si>
    <t>BARRETO</t>
  </si>
  <si>
    <t>AUX. GESTION SOCIAL</t>
  </si>
  <si>
    <t>CARLOS RAUL</t>
  </si>
  <si>
    <t>ENC. DE CENTRO COMUNITARIO</t>
  </si>
  <si>
    <t>TERESITA DE JESUS</t>
  </si>
  <si>
    <t>AYLIN SUSANA</t>
  </si>
  <si>
    <t>CORRAL</t>
  </si>
  <si>
    <t>AGUSTIN</t>
  </si>
  <si>
    <t>URUCHURTU</t>
  </si>
  <si>
    <t>AUXILIAR DE DIRECCION</t>
  </si>
  <si>
    <t>OZUNA</t>
  </si>
  <si>
    <t>FELIPE ALEXIS</t>
  </si>
  <si>
    <t>LOERA</t>
  </si>
  <si>
    <t>AVECHUC</t>
  </si>
  <si>
    <t>MILLOTZI</t>
  </si>
  <si>
    <t>VELARDE</t>
  </si>
  <si>
    <t>ROSA MARIA</t>
  </si>
  <si>
    <t>CONTROLADOR DE PROGRAMAS</t>
  </si>
  <si>
    <t>PAULINA MARGARITA</t>
  </si>
  <si>
    <t>IRASEMA FRANCISCA</t>
  </si>
  <si>
    <t>PERERA</t>
  </si>
  <si>
    <t>AUXILIAR INST MPAL DE LA</t>
  </si>
  <si>
    <t>JANETH GUADALUPE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</si>
  <si>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</si>
  <si>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</si>
  <si>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</si>
  <si>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</si>
  <si>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</si>
  <si>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</si>
  <si>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</si>
  <si>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MYRNA ESTHELA</t>
  </si>
  <si>
    <t>PAEZ</t>
  </si>
  <si>
    <t>PROMOTOR INDIGENISTA</t>
  </si>
  <si>
    <t>CATALINA</t>
  </si>
  <si>
    <t>COORD. PROGRAMA</t>
  </si>
  <si>
    <t>BLANCAS</t>
  </si>
  <si>
    <t>ASISTENTE DE PLANEACION</t>
  </si>
  <si>
    <t>ANA KAREN</t>
  </si>
  <si>
    <t>MATA</t>
  </si>
  <si>
    <t>CARLOS FABIAN</t>
  </si>
  <si>
    <t>COORD. DEL INSTITUTO DE LA MUJ</t>
  </si>
  <si>
    <t>MARIA ISABEL</t>
  </si>
  <si>
    <t>ZUÑIGA</t>
  </si>
  <si>
    <t>ENCARGADA DE CENTRO</t>
  </si>
  <si>
    <t>MARIA DE JESUS</t>
  </si>
  <si>
    <t>CONSUELO ALONDRA</t>
  </si>
  <si>
    <t>DORA LEONOR</t>
  </si>
  <si>
    <t>AGUILERA</t>
  </si>
  <si>
    <t>MARIA TERESA</t>
  </si>
  <si>
    <t>ENFERMERA</t>
  </si>
  <si>
    <t>ALMA ENRIQUETA</t>
  </si>
  <si>
    <t>MONTAÑO</t>
  </si>
  <si>
    <t>MADERA</t>
  </si>
  <si>
    <t>MODULO DE PROGRAMA</t>
  </si>
  <si>
    <t>CESAR AUGUSTO</t>
  </si>
  <si>
    <t>FIMBRES</t>
  </si>
  <si>
    <t>PSICOLOGA</t>
  </si>
  <si>
    <t>CARMEN ALICIA</t>
  </si>
  <si>
    <t>CALVARIO</t>
  </si>
  <si>
    <t>GRANILLO</t>
  </si>
  <si>
    <t>COOR.DEL INST. MPAL. DE LA JUV</t>
  </si>
  <si>
    <t>NOMAR HUMBERTO</t>
  </si>
  <si>
    <t>COORDINADOR PROG.</t>
  </si>
  <si>
    <t>ANA LUCIA</t>
  </si>
  <si>
    <t>ASESOR LEGAL</t>
  </si>
  <si>
    <t>CLAUDIA</t>
  </si>
  <si>
    <t>DIREC. GRAL. DESARR. SOCIAL</t>
  </si>
  <si>
    <t>MARIA DEL PILAR</t>
  </si>
  <si>
    <t>SUB-DIRECTOR</t>
  </si>
  <si>
    <t>RAMON ARTURO</t>
  </si>
  <si>
    <t>ALMADA</t>
  </si>
  <si>
    <t>ESPERANZA</t>
  </si>
  <si>
    <t>COMISIONADO S.R.E.</t>
  </si>
  <si>
    <t>VIRGINIA</t>
  </si>
  <si>
    <t>GARFIAS</t>
  </si>
  <si>
    <t>DIR. ASUNTOS DE GOBIERNO.</t>
  </si>
  <si>
    <t>ENCARGADO DE ARCHIVO</t>
  </si>
  <si>
    <t>ISIDRO</t>
  </si>
  <si>
    <t>CASTANEDO</t>
  </si>
  <si>
    <t>ANTONIA SILVIA</t>
  </si>
  <si>
    <t>JUEZ LOCAL</t>
  </si>
  <si>
    <t>HANSEN</t>
  </si>
  <si>
    <t>MARTHA IMELDA</t>
  </si>
  <si>
    <t>URIAS</t>
  </si>
  <si>
    <t>VILLALVAZO</t>
  </si>
  <si>
    <t>FERNANDA FABIOLA</t>
  </si>
  <si>
    <t>GRAJEDA</t>
  </si>
  <si>
    <t>COORD. CONTROL Y ELAB</t>
  </si>
  <si>
    <t>OGUILVE</t>
  </si>
  <si>
    <t>JOSE IVAN</t>
  </si>
  <si>
    <t>GABRIEL</t>
  </si>
  <si>
    <t>DIEGO</t>
  </si>
  <si>
    <t>UZCANGA</t>
  </si>
  <si>
    <t>ARABULO</t>
  </si>
  <si>
    <t>CAMPOS JR</t>
  </si>
  <si>
    <t>GARIBAY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</si>
  <si>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</si>
  <si>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</si>
  <si>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</si>
  <si>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</si>
  <si>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</si>
  <si>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</si>
  <si>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</si>
  <si>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</si>
  <si>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</si>
  <si>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</si>
  <si>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</si>
  <si>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</si>
  <si>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</si>
  <si>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</si>
  <si>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</si>
  <si>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</si>
  <si>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FIERRO</t>
  </si>
  <si>
    <t>RICO</t>
  </si>
  <si>
    <t>INSPECTOR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</si>
  <si>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</si>
  <si>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</si>
  <si>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</si>
  <si>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</si>
  <si>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</si>
  <si>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</si>
  <si>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</si>
  <si>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</si>
  <si>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</si>
  <si>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</si>
  <si>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</si>
  <si>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</si>
  <si>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</si>
  <si>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</si>
  <si>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</si>
  <si>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</si>
  <si>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</si>
  <si>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</si>
  <si>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</si>
  <si>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</si>
  <si>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CONKLE</t>
  </si>
  <si>
    <t>MEDICO LEGISTA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</si>
  <si>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</si>
  <si>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</si>
  <si>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</si>
  <si>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</si>
  <si>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</si>
  <si>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</si>
  <si>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</si>
  <si>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</si>
  <si>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</si>
  <si>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</si>
  <si>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</si>
  <si>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</t>
  </si>
  <si>
    <t>JUEZ CALIFICADOR</t>
  </si>
  <si>
    <t>IVON VERENICE</t>
  </si>
  <si>
    <t>JOSE ROBERTO</t>
  </si>
  <si>
    <t>BARRIGA</t>
  </si>
  <si>
    <t>JULIO ALFONSO</t>
  </si>
  <si>
    <t>SUPERVISOR DE INSPECTORES</t>
  </si>
  <si>
    <t>ANGEL GILBERTO</t>
  </si>
  <si>
    <t>PATRICIO ALBERTO</t>
  </si>
  <si>
    <t>ONTIVEROS</t>
  </si>
  <si>
    <t>MEXIA</t>
  </si>
  <si>
    <t>VALADEZ</t>
  </si>
  <si>
    <t>MARIA LUISA</t>
  </si>
  <si>
    <t>SEGURA</t>
  </si>
  <si>
    <t>COORDINADOR BOMBEROS</t>
  </si>
  <si>
    <t>ALMA ROSA</t>
  </si>
  <si>
    <t>LOREDO</t>
  </si>
  <si>
    <t>RACINES</t>
  </si>
  <si>
    <t>AIDA SUSANA</t>
  </si>
  <si>
    <t>REYES BALTAZA</t>
  </si>
  <si>
    <t>DANIEL GUADALUPE</t>
  </si>
  <si>
    <t>COORD. ASUNTOS INDIGENISTA</t>
  </si>
  <si>
    <t>ANGEL ANTONIO</t>
  </si>
  <si>
    <t>ISIS</t>
  </si>
  <si>
    <t>BERKOWITZ</t>
  </si>
  <si>
    <t>PROMOTOR ASUNTOS INDIGENISTAS</t>
  </si>
  <si>
    <t>NUBIA CECILIA</t>
  </si>
  <si>
    <t>MONTIEL</t>
  </si>
  <si>
    <t>BADILLA</t>
  </si>
  <si>
    <t>COORDINADOR S.R.E</t>
  </si>
  <si>
    <t>LIZBETH</t>
  </si>
  <si>
    <t>ALBAÑEZ</t>
  </si>
  <si>
    <t>HECTOR OSWALDO</t>
  </si>
  <si>
    <t>MARCELA</t>
  </si>
  <si>
    <t>KARINA</t>
  </si>
  <si>
    <t>PASOS</t>
  </si>
  <si>
    <t>RAQUEL ADRIANA</t>
  </si>
  <si>
    <t>COORD. DE ARCHIVO</t>
  </si>
  <si>
    <t>FRANCIS CRYSTAL</t>
  </si>
  <si>
    <t>ROJO</t>
  </si>
  <si>
    <t>FATIMA ARCELIA</t>
  </si>
  <si>
    <t>COORDINADOR PROTECCION CIVIL</t>
  </si>
  <si>
    <t>COORDINADOR DE JUECES</t>
  </si>
  <si>
    <t>ALVARO</t>
  </si>
  <si>
    <t>CARO</t>
  </si>
  <si>
    <t>YADIRA ARLETH</t>
  </si>
  <si>
    <t>JEFE DE OFICINA PROFECO</t>
  </si>
  <si>
    <t>JEFE DE OFICINA  S.R.E.</t>
  </si>
  <si>
    <t>JOSE JAVIER</t>
  </si>
  <si>
    <t>ENC. CONTROL GASTOS</t>
  </si>
  <si>
    <t>MIRNA PATRICIA</t>
  </si>
  <si>
    <t>BARRON</t>
  </si>
  <si>
    <t>DIR. CONTABILIDAD Y EGRESOS</t>
  </si>
  <si>
    <t>AUXILIAR CONTABLE</t>
  </si>
  <si>
    <t>ASUNCION</t>
  </si>
  <si>
    <t>COORD. DE INF. FINANCIERA</t>
  </si>
  <si>
    <t>LAURA IMELDA</t>
  </si>
  <si>
    <t>COORD. DE CONTABILIDAD</t>
  </si>
  <si>
    <t>LUCIA ANGELICA</t>
  </si>
  <si>
    <t>COORD. ADMINISTRATIVO</t>
  </si>
  <si>
    <t>HUGO FERNANDO</t>
  </si>
  <si>
    <t>HUERTA</t>
  </si>
  <si>
    <t>COORD. DE EGRESOS</t>
  </si>
  <si>
    <t>NORA IMELDA</t>
  </si>
  <si>
    <t>CONTADOR</t>
  </si>
  <si>
    <t>MARTHA ELIZABETH</t>
  </si>
  <si>
    <t>SOTELO</t>
  </si>
  <si>
    <t>RAMOS LEON</t>
  </si>
  <si>
    <t>SERVICIOS GENERALES</t>
  </si>
  <si>
    <t>DORA LETICIA</t>
  </si>
  <si>
    <t>PALACIOS</t>
  </si>
  <si>
    <t>ENC. CONTROL INTERNO</t>
  </si>
  <si>
    <t>FRANCISCA</t>
  </si>
  <si>
    <t>BERENICE</t>
  </si>
  <si>
    <t>ANALISTADE PLANEACION</t>
  </si>
  <si>
    <t>MONICA ELIZABETH</t>
  </si>
  <si>
    <t>TOLENTINO</t>
  </si>
  <si>
    <t>UBALDO</t>
  </si>
  <si>
    <t>DIR. DE ACCION CIVICA Y/O CULT</t>
  </si>
  <si>
    <t>CLAUDIA PATRICIA</t>
  </si>
  <si>
    <t>OLVERA</t>
  </si>
  <si>
    <t>ABAD</t>
  </si>
  <si>
    <t>COORDINADOR ART.Y DISEÑO</t>
  </si>
  <si>
    <t>VILLELA</t>
  </si>
  <si>
    <t>ROSA DELIA</t>
  </si>
  <si>
    <t>MAYORAL</t>
  </si>
  <si>
    <t>DAVIS</t>
  </si>
  <si>
    <t>AUX. COORDINADOR</t>
  </si>
  <si>
    <t>ARNOLDO MARTIN</t>
  </si>
  <si>
    <t>TECNICO AUDIOVISUAL</t>
  </si>
  <si>
    <t>GODINES</t>
  </si>
  <si>
    <t>LUCIA MAGDALENA</t>
  </si>
  <si>
    <t>HORACIO BENJAMIN</t>
  </si>
  <si>
    <t>YOLANDA</t>
  </si>
  <si>
    <t>CLARK</t>
  </si>
  <si>
    <t>LUCIA</t>
  </si>
  <si>
    <t>CERDA</t>
  </si>
  <si>
    <t>SUB COORDINADOR</t>
  </si>
  <si>
    <t>MARIA ALEJANDRA</t>
  </si>
  <si>
    <t>JUAN ALBERTO</t>
  </si>
  <si>
    <t>LEAL</t>
  </si>
  <si>
    <t>ADMINISTRADORA</t>
  </si>
  <si>
    <t>ERENDIRA MONSER</t>
  </si>
  <si>
    <t>SANTOSCOY</t>
  </si>
  <si>
    <t>BERTHA ISABEL</t>
  </si>
  <si>
    <t>ERIKA DANIELA</t>
  </si>
  <si>
    <t>AUX. ADMINISTRATIVO</t>
  </si>
  <si>
    <t>LIRA</t>
  </si>
  <si>
    <t>AUXILIAR DE DISEÑO</t>
  </si>
  <si>
    <t>DAMARIS CELESTE</t>
  </si>
  <si>
    <t>BUSTILLOS</t>
  </si>
  <si>
    <t>MACIAS</t>
  </si>
  <si>
    <t>ALEIDA</t>
  </si>
  <si>
    <t>BOLAÑOS</t>
  </si>
  <si>
    <t>CARMEN MIREYA</t>
  </si>
  <si>
    <t>AMEZQUITA</t>
  </si>
  <si>
    <t>ANALISTA DE DOCUMENTO</t>
  </si>
  <si>
    <t>JESUS LIZETTE</t>
  </si>
  <si>
    <t>DIR. DE CATASTRO MUNICIPAL</t>
  </si>
  <si>
    <t>ENC.DEL DEPTO ACTUA. CATAS.</t>
  </si>
  <si>
    <t>LUZ DEL CARMEN</t>
  </si>
  <si>
    <t>CAMARENA</t>
  </si>
  <si>
    <t>ANALISTA DE DOCTO</t>
  </si>
  <si>
    <t>MARIBEL GUADALUPE</t>
  </si>
  <si>
    <t>ARCE</t>
  </si>
  <si>
    <t>PANIAGUA</t>
  </si>
  <si>
    <t>ANALISTA VALUADOR</t>
  </si>
  <si>
    <t>FRANCISCO TRINIDAD</t>
  </si>
  <si>
    <t>ARAMBURO</t>
  </si>
  <si>
    <t>MELISSA PAOLA</t>
  </si>
  <si>
    <t>COORD.DE SERV. CATASTRALES</t>
  </si>
  <si>
    <t>COORD. DEL DEPARTAMENTO</t>
  </si>
  <si>
    <t>IVAN ENRIQUE</t>
  </si>
  <si>
    <t>VILLANAZUL</t>
  </si>
  <si>
    <t>SANZUR</t>
  </si>
  <si>
    <t>CRUZ ARACELI</t>
  </si>
  <si>
    <t>SAINEZ</t>
  </si>
  <si>
    <t>TERESA DE JESUS</t>
  </si>
  <si>
    <t>CAMEZ</t>
  </si>
  <si>
    <t>DIR. DE COBRANZA</t>
  </si>
  <si>
    <t>EJECUTOR FISCAL</t>
  </si>
  <si>
    <t>CARLOS JESUS</t>
  </si>
  <si>
    <t>QUIÑONEZ</t>
  </si>
  <si>
    <t>ENCARGADA ADMINSTRATIVA DE REC</t>
  </si>
  <si>
    <t>BELEN CRISTINA</t>
  </si>
  <si>
    <t>URBINA</t>
  </si>
  <si>
    <t>CELAYA</t>
  </si>
  <si>
    <t>DIR. DE INGRESOS</t>
  </si>
  <si>
    <t>CAJERO</t>
  </si>
  <si>
    <t>BLANCA GILDA</t>
  </si>
  <si>
    <t>GUADALUPE NOEMI</t>
  </si>
  <si>
    <t>AUXILIAR DE SERVICIOS ESPECIAL</t>
  </si>
  <si>
    <t>PABLO ERASMO</t>
  </si>
  <si>
    <t>ULLOA</t>
  </si>
  <si>
    <t>CAJERO GENERAL</t>
  </si>
  <si>
    <t>GRISELDA</t>
  </si>
  <si>
    <t>YOLANDA YUDITH</t>
  </si>
  <si>
    <t>MIRSHA ELIZABETH</t>
  </si>
  <si>
    <t>RESP. DE CONTROL DE DOCUMENTAC</t>
  </si>
  <si>
    <t>XOCHITL</t>
  </si>
  <si>
    <t>YAÑEZ</t>
  </si>
  <si>
    <t>JOSE PEDRO</t>
  </si>
  <si>
    <t>CAJERA</t>
  </si>
  <si>
    <t>VIVIANA ROSARIO</t>
  </si>
  <si>
    <t>DIANA MONSERRAT</t>
  </si>
  <si>
    <t>CAJERO ADMINISTRATIVO</t>
  </si>
  <si>
    <t>GARIBALDI</t>
  </si>
  <si>
    <t>JENNIFER ALEJANDRA</t>
  </si>
  <si>
    <t>CAÑEZ</t>
  </si>
  <si>
    <t>ROSA LYDIA</t>
  </si>
  <si>
    <t>FIOL</t>
  </si>
  <si>
    <t>DIR. DE OBRAS PUBLICAS</t>
  </si>
  <si>
    <t>BERONICA ARACELI</t>
  </si>
  <si>
    <t>FRANCISCO JOAQUIN</t>
  </si>
  <si>
    <t>MANUEL ESTEBAN</t>
  </si>
  <si>
    <t>ENC. DE PRESUPUESTO</t>
  </si>
  <si>
    <t>ISMAEL</t>
  </si>
  <si>
    <t>TAMAYO</t>
  </si>
  <si>
    <t>ENCARGADO DEL DEPARTAMENTO</t>
  </si>
  <si>
    <t>SERGIO MARTIN</t>
  </si>
  <si>
    <t>ASISTENTE</t>
  </si>
  <si>
    <t>CLAUDIA JULI</t>
  </si>
  <si>
    <t>VILLAVICENCIO</t>
  </si>
  <si>
    <t>RENTERIA</t>
  </si>
  <si>
    <t>MABEL</t>
  </si>
  <si>
    <t>CESAR TOMAS</t>
  </si>
  <si>
    <t>CORNELIO</t>
  </si>
  <si>
    <t>COORDINADOR CMCOP</t>
  </si>
  <si>
    <t>SUPERVISOR DE OBRAS</t>
  </si>
  <si>
    <t>BORQUEZ</t>
  </si>
  <si>
    <t>FELIPE DE JESUS</t>
  </si>
  <si>
    <t>CARLOS ENRIQUE</t>
  </si>
  <si>
    <t>GARATUZA</t>
  </si>
  <si>
    <t>ANALISTA TECNICO</t>
  </si>
  <si>
    <t>NAYELI GUADALUPE</t>
  </si>
  <si>
    <t>VERONICA PATRICIA</t>
  </si>
  <si>
    <t>CABALLERO</t>
  </si>
  <si>
    <t>KIAMY</t>
  </si>
  <si>
    <t>ALATORRE</t>
  </si>
  <si>
    <t>CARLOS</t>
  </si>
  <si>
    <t>JOSE ANDRES</t>
  </si>
  <si>
    <t>SUB-DIRECTOR DE OBRAS PUBLICAS</t>
  </si>
  <si>
    <t>RAMON ORLANDO</t>
  </si>
  <si>
    <t>QUEZADA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</si>
  <si>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</si>
  <si>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</si>
  <si>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</si>
  <si>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</si>
  <si>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</si>
  <si>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</si>
  <si>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</si>
  <si>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</si>
  <si>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ARVAYO</t>
  </si>
  <si>
    <t>REMBAO</t>
  </si>
  <si>
    <t>OPERARDOR DE MAQUINARIA</t>
  </si>
  <si>
    <t>CARLOS FLORENCIO</t>
  </si>
  <si>
    <t>SIQUEIROS</t>
  </si>
  <si>
    <t>HECTOR MIGUEL</t>
  </si>
  <si>
    <t>CEBALLOS</t>
  </si>
  <si>
    <t>JOSE JESUS</t>
  </si>
  <si>
    <t>LORENZO</t>
  </si>
  <si>
    <t>ADOLFO</t>
  </si>
  <si>
    <t>GAZGA</t>
  </si>
  <si>
    <t>SOBRESTANTE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</si>
  <si>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</si>
  <si>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</si>
  <si>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</si>
  <si>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</si>
  <si>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</si>
  <si>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</si>
  <si>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</si>
  <si>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ENCARGADA DE PERSONAL</t>
  </si>
  <si>
    <t>DALILA JUDITH</t>
  </si>
  <si>
    <t>DIR. DE RECURSOS HUMANOS</t>
  </si>
  <si>
    <t>ENCARGADA DE NOMINAS</t>
  </si>
  <si>
    <t>ENEDINA GUADALUPE</t>
  </si>
  <si>
    <t>ANGULO</t>
  </si>
  <si>
    <t>MARTHA OLGA</t>
  </si>
  <si>
    <t>GRADILLA</t>
  </si>
  <si>
    <t>COORD. DE RECURSOS HUMANOS</t>
  </si>
  <si>
    <t>MARTHA ALICIA</t>
  </si>
  <si>
    <t>PEINADO</t>
  </si>
  <si>
    <t>ENC. DE ARCHIVO</t>
  </si>
  <si>
    <t>FERNANDA MARGARIT</t>
  </si>
  <si>
    <t>PARDO</t>
  </si>
  <si>
    <t>JANIA CRISTINA</t>
  </si>
  <si>
    <t>KARLA MARIA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</si>
  <si>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</si>
  <si>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</si>
  <si>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</si>
  <si>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</si>
  <si>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</si>
  <si>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</si>
  <si>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</si>
  <si>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</si>
  <si>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</si>
  <si>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</si>
  <si>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</si>
  <si>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</si>
  <si>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</si>
  <si>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</si>
  <si>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ALICIA LORENA</t>
  </si>
  <si>
    <t>DIR. DE RECURSOS MATERIALES Y</t>
  </si>
  <si>
    <t>ENCARGADO DE REPARTO</t>
  </si>
  <si>
    <t>BERNARDO</t>
  </si>
  <si>
    <t>AUXILIAR ADMINISTRATIVO B</t>
  </si>
  <si>
    <t>YULIANA DEL REFUGIO</t>
  </si>
  <si>
    <t>CORDERO</t>
  </si>
  <si>
    <t>BERTHA ALICIA</t>
  </si>
  <si>
    <t>COORDINADOR DEPORTIVO C</t>
  </si>
  <si>
    <t>SALGUERO</t>
  </si>
  <si>
    <t>DIR. DEL DEPORTE..</t>
  </si>
  <si>
    <t>OLGA</t>
  </si>
  <si>
    <t>COORD. DEPORTIVO C</t>
  </si>
  <si>
    <t>COORD. DEPORTIVO D</t>
  </si>
  <si>
    <t>COORDINACION DEP. ADAPTADO</t>
  </si>
  <si>
    <t>VILLORDO</t>
  </si>
  <si>
    <t>NUTRIOLOGO</t>
  </si>
  <si>
    <t>COORDINADOR DEPORTIVO E</t>
  </si>
  <si>
    <t>CRISTINA ALIN</t>
  </si>
  <si>
    <t>NAYELI</t>
  </si>
  <si>
    <t>ASISTENTE DEPORTIVO</t>
  </si>
  <si>
    <t>SALVADOR</t>
  </si>
  <si>
    <t>AGUIAR</t>
  </si>
  <si>
    <t>MONICA HAYDEE</t>
  </si>
  <si>
    <t>COORDINADOR DEPORTIVO</t>
  </si>
  <si>
    <t>LENIN FIDEL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</si>
  <si>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</si>
  <si>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</si>
  <si>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</si>
  <si>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</si>
  <si>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</si>
  <si>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</si>
  <si>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</si>
  <si>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</si>
  <si>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</si>
  <si>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</si>
  <si>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JORGE ALBERTO</t>
  </si>
  <si>
    <t>BRENDA LUCERO</t>
  </si>
  <si>
    <t>LUIS ALEJANDRO</t>
  </si>
  <si>
    <t>ARACELI</t>
  </si>
  <si>
    <t>PEREIDA</t>
  </si>
  <si>
    <t>DIRECCION DE CONTROL URBANO</t>
  </si>
  <si>
    <t>LUCIA JOSEFINA</t>
  </si>
  <si>
    <t>TESISTECO</t>
  </si>
  <si>
    <t>DE LA TOBA</t>
  </si>
  <si>
    <t>DIBUJANTE</t>
  </si>
  <si>
    <t>LUIS GUSTAVO</t>
  </si>
  <si>
    <t>MARIA FERNANDA</t>
  </si>
  <si>
    <t>MARITZA JANETH</t>
  </si>
  <si>
    <t>TADEO</t>
  </si>
  <si>
    <t>COORD. DE PLANEACION</t>
  </si>
  <si>
    <t>CLEMENTE</t>
  </si>
  <si>
    <t>ESPINO</t>
  </si>
  <si>
    <t>CIAPARA</t>
  </si>
  <si>
    <t>ENCARGADODE DOCUMENTOS</t>
  </si>
  <si>
    <t>MILLAN</t>
  </si>
  <si>
    <t>DIRECTOR DE CONTROL URBANO</t>
  </si>
  <si>
    <t>YAMILE DANIELA</t>
  </si>
  <si>
    <t>YOCUPICIO</t>
  </si>
  <si>
    <t>ROSANA GUADALUPE</t>
  </si>
  <si>
    <t>DIRECCION DE DESARROLLO RURAL</t>
  </si>
  <si>
    <t>KARLA YELENA</t>
  </si>
  <si>
    <t>MARIA DE LOURDES</t>
  </si>
  <si>
    <t>DIRECCION DE ECOLOGIA</t>
  </si>
  <si>
    <t>PAULYNA</t>
  </si>
  <si>
    <t>JARAMILLO</t>
  </si>
  <si>
    <t>IVANNA AISSLINN</t>
  </si>
  <si>
    <t>GUADALUPE LETICIA</t>
  </si>
  <si>
    <t>RAMON EFRAIN</t>
  </si>
  <si>
    <t>DIRECOR DE ECOLOGIA</t>
  </si>
  <si>
    <t>ALAN FERNANDO</t>
  </si>
  <si>
    <t>SUB DIRECTOR DE ECOLOGIA</t>
  </si>
  <si>
    <t>SONIA ISABEL</t>
  </si>
  <si>
    <t>VICTOR LEONARDO</t>
  </si>
  <si>
    <t>ENCARGADO DE SPORTE TEC. Y MAN</t>
  </si>
  <si>
    <t>GABRIEL IVAN</t>
  </si>
  <si>
    <t>DIRECCION DE INFORMATICA</t>
  </si>
  <si>
    <t>COORD. ADMTIVO.</t>
  </si>
  <si>
    <t>JOSUE MISAEL</t>
  </si>
  <si>
    <t>RASCON</t>
  </si>
  <si>
    <t>COORD. DE INVENTARIO</t>
  </si>
  <si>
    <t>MELISSA JANETH</t>
  </si>
  <si>
    <t>OMAR ALEXIS</t>
  </si>
  <si>
    <t>JEFE DE INFORMATICA</t>
  </si>
  <si>
    <t>JESUS NARCIZO</t>
  </si>
  <si>
    <t>NORZAGARAY</t>
  </si>
  <si>
    <t>ANALISTA DE INFORMATICA</t>
  </si>
  <si>
    <t>ANDRES URIEL</t>
  </si>
  <si>
    <t>DISEÑADOR DE SOFWARE</t>
  </si>
  <si>
    <t>GABRIELA MONSERR</t>
  </si>
  <si>
    <t>GALLEGOS</t>
  </si>
  <si>
    <t>DIRECTOR DE INFORMATICA</t>
  </si>
  <si>
    <t>MEDICO VETERINARIO</t>
  </si>
  <si>
    <t>DIRECCION DE SALUD</t>
  </si>
  <si>
    <t>SUB-DIRECTOR DE SALUD</t>
  </si>
  <si>
    <t>DAVID</t>
  </si>
  <si>
    <t>ENCARGADA DE FARMACIA</t>
  </si>
  <si>
    <t>GUADALUPE ELSA</t>
  </si>
  <si>
    <t>ZAMARRON</t>
  </si>
  <si>
    <t>NUTRIOLOGA</t>
  </si>
  <si>
    <t>AUSTRIA ADELINA</t>
  </si>
  <si>
    <t>GRACIA</t>
  </si>
  <si>
    <t>MIRIAM DIANELA</t>
  </si>
  <si>
    <t>ANGELICA MARIANA</t>
  </si>
  <si>
    <t>AUXILIAR CANINO</t>
  </si>
  <si>
    <t>ALONDRA</t>
  </si>
  <si>
    <t>COORDINADOR CENTRO DE REFUGIO</t>
  </si>
  <si>
    <t>GUADALUPE ROXANA</t>
  </si>
  <si>
    <t>DIRECTOR DE SALUD MUNICIPAL</t>
  </si>
  <si>
    <t>SANTA DIOSALVA CANDE</t>
  </si>
  <si>
    <t>RUSSELL</t>
  </si>
  <si>
    <t>DIRECTOR DE TALLER</t>
  </si>
  <si>
    <t>OMAR KARIN</t>
  </si>
  <si>
    <t>DIRECCION DE TALLERES</t>
  </si>
  <si>
    <t>LLANTERO</t>
  </si>
  <si>
    <t>OLAGUE</t>
  </si>
  <si>
    <t>OCTAVIO</t>
  </si>
  <si>
    <t>OFICIAL MECANICO</t>
  </si>
  <si>
    <t>JOSE LEOBARDO</t>
  </si>
  <si>
    <t>COORD.INTEGRACION ECONOMICA</t>
  </si>
  <si>
    <t>PRISCILIA ADRIANA</t>
  </si>
  <si>
    <t>VALLE</t>
  </si>
  <si>
    <t>FOMENTO AL DESARROLLO, INVERSI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</si>
  <si>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</si>
  <si>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</si>
  <si>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</si>
  <si>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</si>
  <si>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</si>
  <si>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</si>
  <si>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</si>
  <si>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</si>
  <si>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</si>
  <si>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</si>
  <si>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</si>
  <si>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</si>
  <si>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COORD. APC</t>
  </si>
  <si>
    <t>JORGE DAVID</t>
  </si>
  <si>
    <t>ROSALVA</t>
  </si>
  <si>
    <t>MERCADO MUNICIPAL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</si>
  <si>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</si>
  <si>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</si>
  <si>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</si>
  <si>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</si>
  <si>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</si>
  <si>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</si>
  <si>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</si>
  <si>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COORDINADOR DE PANTEONES</t>
  </si>
  <si>
    <t>CARLOS ERNESTO</t>
  </si>
  <si>
    <t>PANTEONES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</si>
  <si>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</si>
  <si>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</si>
  <si>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</si>
  <si>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</si>
  <si>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</si>
  <si>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</si>
  <si>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</si>
  <si>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</si>
  <si>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</si>
  <si>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</si>
  <si>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ITZEL ANDREA</t>
  </si>
  <si>
    <t>DENISSE PAMELA</t>
  </si>
  <si>
    <t>PALAZUELOS</t>
  </si>
  <si>
    <t>SECRETARIO PARTICULAR PRES..</t>
  </si>
  <si>
    <t>AUREA STEFANYA</t>
  </si>
  <si>
    <t>BELMONTE</t>
  </si>
  <si>
    <t>ASESOR</t>
  </si>
  <si>
    <t>MARISOL</t>
  </si>
  <si>
    <t>CORNEJO</t>
  </si>
  <si>
    <t>SECRETARIA TECNICA.</t>
  </si>
  <si>
    <t>DENISSE ALEJANDRA</t>
  </si>
  <si>
    <t>SECRETARIO TECNICO</t>
  </si>
  <si>
    <t>CLAUDIO</t>
  </si>
  <si>
    <t>REFUGIO GUADALUPE</t>
  </si>
  <si>
    <t>TRANSPARENCIA</t>
  </si>
  <si>
    <t>ANGELA GLADIOLA</t>
  </si>
  <si>
    <t xml:space="preserve">AQUILES SERDAN </t>
  </si>
  <si>
    <t>S/N</t>
  </si>
  <si>
    <t>CENTRO</t>
  </si>
  <si>
    <t>GUAYMAS</t>
  </si>
  <si>
    <t>recursoshumanos@guaymas.gob.mx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</si>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</sst>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3" fillId="3" borderId="0" xfId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925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929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931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922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933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924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64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926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928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930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921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932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923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934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927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45200</v>
      </c>
      <c r="C8" s="2">
        <v>45291</v>
      </c>
      <c r="D8" s="3">
        <v>2</v>
      </c>
      <c r="E8" s="4" t="s">
        <v>174</v>
      </c>
      <c r="F8" s="4" t="s">
        <v>175</v>
      </c>
      <c r="G8" s="4" t="s">
        <v>176</v>
      </c>
      <c r="H8" s="4" t="s">
        <v>177</v>
      </c>
      <c r="I8" s="4" t="s">
        <v>77</v>
      </c>
      <c r="J8" s="4" t="s">
        <v>178</v>
      </c>
      <c r="K8" s="5">
        <v>42264</v>
      </c>
      <c r="L8" t="s">
        <v>103</v>
      </c>
      <c r="M8" t="s">
        <v>1767</v>
      </c>
      <c r="N8">
        <v>150</v>
      </c>
      <c r="O8" s="6" t="s">
        <v>1768</v>
      </c>
      <c r="P8" t="s">
        <v>109</v>
      </c>
      <c r="Q8" t="s">
        <v>1769</v>
      </c>
      <c r="R8">
        <v>29</v>
      </c>
      <c r="S8" t="s">
        <v>1770</v>
      </c>
      <c r="T8">
        <v>29</v>
      </c>
      <c r="U8" t="s">
        <v>1770</v>
      </c>
      <c r="V8">
        <v>26</v>
      </c>
      <c r="W8" t="s">
        <v>155</v>
      </c>
      <c r="X8">
        <v>85400</v>
      </c>
      <c r="Y8">
        <v>6229800800</v>
      </c>
      <c r="Z8">
        <v>6216</v>
      </c>
      <c r="AA8" s="7" t="s">
        <v>1771</v>
      </c>
      <c r="AB8" t="s">
        <v>1772</v>
      </c>
      <c r="AC8" s="2">
        <v>45302</v>
      </c>
      <c r="AD8" s="2">
        <v>45302</v>
      </c>
    </row>
    <row r="9" spans="1:31" x14ac:dyDescent="0.25">
      <c r="A9">
        <v>2023</v>
      </c>
      <c r="B9" s="2">
        <v>45200</v>
      </c>
      <c r="C9" s="2">
        <v>45291</v>
      </c>
      <c r="D9" s="3">
        <v>2</v>
      </c>
      <c r="E9" s="4" t="s">
        <v>179</v>
      </c>
      <c r="F9" s="4" t="s">
        <v>180</v>
      </c>
      <c r="G9" s="4" t="s">
        <v>181</v>
      </c>
      <c r="H9" s="4" t="s">
        <v>182</v>
      </c>
      <c r="I9" s="4" t="s">
        <v>77</v>
      </c>
      <c r="J9" s="4" t="s">
        <v>178</v>
      </c>
      <c r="K9" s="5">
        <v>44525</v>
      </c>
      <c r="L9" t="s">
        <v>103</v>
      </c>
      <c r="M9" t="s">
        <v>1767</v>
      </c>
      <c r="N9">
        <v>150</v>
      </c>
      <c r="O9" s="6" t="s">
        <v>1768</v>
      </c>
      <c r="P9" t="s">
        <v>109</v>
      </c>
      <c r="Q9" t="s">
        <v>1769</v>
      </c>
      <c r="R9">
        <v>29</v>
      </c>
      <c r="S9" t="s">
        <v>1770</v>
      </c>
      <c r="T9">
        <v>29</v>
      </c>
      <c r="U9" t="s">
        <v>1770</v>
      </c>
      <c r="V9">
        <v>26</v>
      </c>
      <c r="W9" t="s">
        <v>155</v>
      </c>
      <c r="X9">
        <v>85400</v>
      </c>
      <c r="Y9">
        <v>6229800800</v>
      </c>
      <c r="Z9">
        <v>6216</v>
      </c>
      <c r="AA9" s="8" t="s">
        <v>1771</v>
      </c>
      <c r="AB9" t="s">
        <v>1772</v>
      </c>
      <c r="AC9" s="2">
        <v>45302</v>
      </c>
      <c r="AD9" s="2">
        <v>45302</v>
      </c>
    </row>
    <row r="10" spans="1:31" x14ac:dyDescent="0.25">
      <c r="A10">
        <v>2023</v>
      </c>
      <c r="B10" s="2">
        <v>45200</v>
      </c>
      <c r="C10" s="2">
        <v>45291</v>
      </c>
      <c r="D10" s="3">
        <v>2</v>
      </c>
      <c r="E10" s="4" t="s">
        <v>183</v>
      </c>
      <c r="F10" s="4" t="s">
        <v>184</v>
      </c>
      <c r="G10" s="4" t="s">
        <v>185</v>
      </c>
      <c r="H10" s="4" t="s">
        <v>186</v>
      </c>
      <c r="I10" s="4" t="s">
        <v>76</v>
      </c>
      <c r="J10" s="4" t="s">
        <v>178</v>
      </c>
      <c r="K10" s="5">
        <v>44973</v>
      </c>
      <c r="L10" t="s">
        <v>103</v>
      </c>
      <c r="M10" t="s">
        <v>1767</v>
      </c>
      <c r="N10">
        <v>150</v>
      </c>
      <c r="O10" s="6" t="s">
        <v>1768</v>
      </c>
      <c r="P10" t="s">
        <v>109</v>
      </c>
      <c r="Q10" t="s">
        <v>1769</v>
      </c>
      <c r="R10">
        <v>29</v>
      </c>
      <c r="S10" t="s">
        <v>1770</v>
      </c>
      <c r="T10">
        <v>29</v>
      </c>
      <c r="U10" t="s">
        <v>1770</v>
      </c>
      <c r="V10">
        <v>26</v>
      </c>
      <c r="W10" t="s">
        <v>155</v>
      </c>
      <c r="X10">
        <v>85400</v>
      </c>
      <c r="Y10">
        <v>6229800800</v>
      </c>
      <c r="Z10">
        <v>6216</v>
      </c>
      <c r="AA10" s="8" t="s">
        <v>1771</v>
      </c>
      <c r="AB10" t="s">
        <v>1772</v>
      </c>
      <c r="AC10" s="2">
        <v>45302</v>
      </c>
      <c r="AD10" s="2">
        <v>45302</v>
      </c>
    </row>
    <row r="11" spans="1:31" x14ac:dyDescent="0.25">
      <c r="A11">
        <v>2023</v>
      </c>
      <c r="B11" s="2">
        <v>45200</v>
      </c>
      <c r="C11" s="2">
        <v>45291</v>
      </c>
      <c r="D11" s="3">
        <v>3</v>
      </c>
      <c r="E11" s="4" t="s">
        <v>187</v>
      </c>
      <c r="F11" s="4" t="s">
        <v>188</v>
      </c>
      <c r="G11" s="4" t="s">
        <v>189</v>
      </c>
      <c r="H11" s="4" t="s">
        <v>190</v>
      </c>
      <c r="I11" s="4" t="s">
        <v>76</v>
      </c>
      <c r="J11" s="4" t="s">
        <v>178</v>
      </c>
      <c r="K11" s="5">
        <v>44973</v>
      </c>
      <c r="L11" t="s">
        <v>103</v>
      </c>
      <c r="M11" t="s">
        <v>1767</v>
      </c>
      <c r="N11">
        <v>150</v>
      </c>
      <c r="O11" s="6" t="s">
        <v>1768</v>
      </c>
      <c r="P11" t="s">
        <v>109</v>
      </c>
      <c r="Q11" t="s">
        <v>1769</v>
      </c>
      <c r="R11">
        <v>29</v>
      </c>
      <c r="S11" t="s">
        <v>1770</v>
      </c>
      <c r="T11">
        <v>29</v>
      </c>
      <c r="U11" t="s">
        <v>1770</v>
      </c>
      <c r="V11">
        <v>26</v>
      </c>
      <c r="W11" t="s">
        <v>155</v>
      </c>
      <c r="X11">
        <v>85400</v>
      </c>
      <c r="Y11">
        <v>6229800800</v>
      </c>
      <c r="Z11">
        <v>6216</v>
      </c>
      <c r="AA11" s="8" t="s">
        <v>1771</v>
      </c>
      <c r="AB11" t="s">
        <v>1772</v>
      </c>
      <c r="AC11" s="2">
        <v>45302</v>
      </c>
      <c r="AD11" s="2">
        <v>45302</v>
      </c>
    </row>
    <row r="12" spans="1:31" x14ac:dyDescent="0.25">
      <c r="A12">
        <v>2023</v>
      </c>
      <c r="B12" s="2">
        <v>45200</v>
      </c>
      <c r="C12" s="2">
        <v>45291</v>
      </c>
      <c r="D12" s="3">
        <v>2</v>
      </c>
      <c r="E12" s="4" t="s">
        <v>191</v>
      </c>
      <c r="F12" s="4" t="s">
        <v>192</v>
      </c>
      <c r="G12" s="4" t="s">
        <v>181</v>
      </c>
      <c r="H12" s="4" t="s">
        <v>193</v>
      </c>
      <c r="I12" s="4" t="s">
        <v>77</v>
      </c>
      <c r="J12" s="4" t="s">
        <v>194</v>
      </c>
      <c r="K12" s="5">
        <v>40093</v>
      </c>
      <c r="L12" t="s">
        <v>103</v>
      </c>
      <c r="M12" t="s">
        <v>1767</v>
      </c>
      <c r="N12">
        <v>150</v>
      </c>
      <c r="O12" s="6" t="s">
        <v>1768</v>
      </c>
      <c r="P12" t="s">
        <v>109</v>
      </c>
      <c r="Q12" t="s">
        <v>1769</v>
      </c>
      <c r="R12">
        <v>29</v>
      </c>
      <c r="S12" t="s">
        <v>1770</v>
      </c>
      <c r="T12">
        <v>29</v>
      </c>
      <c r="U12" t="s">
        <v>1770</v>
      </c>
      <c r="V12">
        <v>26</v>
      </c>
      <c r="W12" t="s">
        <v>155</v>
      </c>
      <c r="X12">
        <v>85400</v>
      </c>
      <c r="Y12">
        <v>6229800800</v>
      </c>
      <c r="Z12">
        <v>6216</v>
      </c>
      <c r="AA12" s="8" t="s">
        <v>1771</v>
      </c>
      <c r="AB12" t="s">
        <v>1772</v>
      </c>
      <c r="AC12" s="2">
        <v>45302</v>
      </c>
      <c r="AD12" s="2">
        <v>45302</v>
      </c>
    </row>
    <row r="13" spans="1:31" x14ac:dyDescent="0.25">
      <c r="A13">
        <v>2023</v>
      </c>
      <c r="B13" s="2">
        <v>45200</v>
      </c>
      <c r="C13" s="2">
        <v>45291</v>
      </c>
      <c r="D13" s="3">
        <v>2</v>
      </c>
      <c r="E13" s="4" t="s">
        <v>195</v>
      </c>
      <c r="F13" s="4" t="s">
        <v>196</v>
      </c>
      <c r="G13" s="4" t="s">
        <v>197</v>
      </c>
      <c r="H13" s="4" t="s">
        <v>198</v>
      </c>
      <c r="I13" s="4" t="s">
        <v>77</v>
      </c>
      <c r="J13" s="4" t="s">
        <v>194</v>
      </c>
      <c r="K13" s="5">
        <v>42264</v>
      </c>
      <c r="L13" t="s">
        <v>103</v>
      </c>
      <c r="M13" t="s">
        <v>1767</v>
      </c>
      <c r="N13">
        <v>150</v>
      </c>
      <c r="O13" s="6" t="s">
        <v>1768</v>
      </c>
      <c r="P13" t="s">
        <v>109</v>
      </c>
      <c r="Q13" t="s">
        <v>1769</v>
      </c>
      <c r="R13">
        <v>29</v>
      </c>
      <c r="S13" t="s">
        <v>1770</v>
      </c>
      <c r="T13">
        <v>29</v>
      </c>
      <c r="U13" t="s">
        <v>1770</v>
      </c>
      <c r="V13">
        <v>26</v>
      </c>
      <c r="W13" t="s">
        <v>155</v>
      </c>
      <c r="X13">
        <v>85400</v>
      </c>
      <c r="Y13">
        <v>6229800800</v>
      </c>
      <c r="Z13">
        <v>6216</v>
      </c>
      <c r="AA13" s="8" t="s">
        <v>1771</v>
      </c>
      <c r="AB13" t="s">
        <v>1772</v>
      </c>
      <c r="AC13" s="2">
        <v>45302</v>
      </c>
      <c r="AD13" s="2">
        <v>45302</v>
      </c>
    </row>
    <row r="14" spans="1:31" x14ac:dyDescent="0.25">
      <c r="A14">
        <v>2023</v>
      </c>
      <c r="B14" s="2">
        <v>45200</v>
      </c>
      <c r="C14" s="2">
        <v>45291</v>
      </c>
      <c r="D14" s="3">
        <v>2</v>
      </c>
      <c r="E14" s="4" t="s">
        <v>199</v>
      </c>
      <c r="F14" s="4" t="s">
        <v>200</v>
      </c>
      <c r="G14" s="4" t="s">
        <v>201</v>
      </c>
      <c r="H14" s="4" t="s">
        <v>202</v>
      </c>
      <c r="I14" s="4" t="s">
        <v>77</v>
      </c>
      <c r="J14" s="4" t="s">
        <v>194</v>
      </c>
      <c r="K14" s="5">
        <v>39083</v>
      </c>
      <c r="L14" t="s">
        <v>103</v>
      </c>
      <c r="M14" t="s">
        <v>1767</v>
      </c>
      <c r="N14">
        <v>150</v>
      </c>
      <c r="O14" s="6" t="s">
        <v>1768</v>
      </c>
      <c r="P14" t="s">
        <v>109</v>
      </c>
      <c r="Q14" t="s">
        <v>1769</v>
      </c>
      <c r="R14">
        <v>29</v>
      </c>
      <c r="S14" t="s">
        <v>1770</v>
      </c>
      <c r="T14">
        <v>29</v>
      </c>
      <c r="U14" t="s">
        <v>1770</v>
      </c>
      <c r="V14">
        <v>26</v>
      </c>
      <c r="W14" t="s">
        <v>155</v>
      </c>
      <c r="X14">
        <v>85400</v>
      </c>
      <c r="Y14">
        <v>6229800800</v>
      </c>
      <c r="Z14">
        <v>6216</v>
      </c>
      <c r="AA14" s="8" t="s">
        <v>1771</v>
      </c>
      <c r="AB14" t="s">
        <v>1772</v>
      </c>
      <c r="AC14" s="2">
        <v>45302</v>
      </c>
      <c r="AD14" s="2">
        <v>45302</v>
      </c>
    </row>
    <row r="15" spans="1:31" x14ac:dyDescent="0.25">
      <c r="A15">
        <v>2023</v>
      </c>
      <c r="B15" s="2">
        <v>45200</v>
      </c>
      <c r="C15" s="2">
        <v>45291</v>
      </c>
      <c r="D15" s="3">
        <v>2</v>
      </c>
      <c r="E15" s="4" t="s">
        <v>203</v>
      </c>
      <c r="F15" s="4" t="s">
        <v>204</v>
      </c>
      <c r="G15" s="4" t="s">
        <v>205</v>
      </c>
      <c r="H15" s="4" t="s">
        <v>206</v>
      </c>
      <c r="I15" s="4" t="s">
        <v>77</v>
      </c>
      <c r="J15" s="4" t="s">
        <v>194</v>
      </c>
      <c r="K15" s="5">
        <v>44256</v>
      </c>
      <c r="L15" t="s">
        <v>103</v>
      </c>
      <c r="M15" t="s">
        <v>1767</v>
      </c>
      <c r="N15">
        <v>150</v>
      </c>
      <c r="O15" s="6" t="s">
        <v>1768</v>
      </c>
      <c r="P15" t="s">
        <v>109</v>
      </c>
      <c r="Q15" t="s">
        <v>1769</v>
      </c>
      <c r="R15">
        <v>29</v>
      </c>
      <c r="S15" t="s">
        <v>1770</v>
      </c>
      <c r="T15">
        <v>29</v>
      </c>
      <c r="U15" t="s">
        <v>1770</v>
      </c>
      <c r="V15">
        <v>26</v>
      </c>
      <c r="W15" t="s">
        <v>155</v>
      </c>
      <c r="X15">
        <v>85400</v>
      </c>
      <c r="Y15">
        <v>6229800800</v>
      </c>
      <c r="Z15">
        <v>6216</v>
      </c>
      <c r="AA15" s="8" t="s">
        <v>1771</v>
      </c>
      <c r="AB15" t="s">
        <v>1772</v>
      </c>
      <c r="AC15" s="2">
        <v>45302</v>
      </c>
      <c r="AD15" s="2">
        <v>45302</v>
      </c>
    </row>
    <row r="16" spans="1:31" x14ac:dyDescent="0.25">
      <c r="A16">
        <v>2023</v>
      </c>
      <c r="B16" s="2">
        <v>45200</v>
      </c>
      <c r="C16" s="2">
        <v>45291</v>
      </c>
      <c r="D16" s="3">
        <v>5</v>
      </c>
      <c r="E16" s="4" t="s">
        <v>207</v>
      </c>
      <c r="F16" s="4" t="s">
        <v>208</v>
      </c>
      <c r="G16" s="4" t="s">
        <v>209</v>
      </c>
      <c r="H16" s="4" t="s">
        <v>210</v>
      </c>
      <c r="I16" s="4" t="s">
        <v>76</v>
      </c>
      <c r="J16" s="4" t="s">
        <v>194</v>
      </c>
      <c r="K16" s="5">
        <v>44455</v>
      </c>
      <c r="L16" t="s">
        <v>103</v>
      </c>
      <c r="M16" t="s">
        <v>1767</v>
      </c>
      <c r="N16">
        <v>150</v>
      </c>
      <c r="O16" s="6" t="s">
        <v>1768</v>
      </c>
      <c r="P16" t="s">
        <v>109</v>
      </c>
      <c r="Q16" t="s">
        <v>1769</v>
      </c>
      <c r="R16">
        <v>29</v>
      </c>
      <c r="S16" t="s">
        <v>1770</v>
      </c>
      <c r="T16">
        <v>29</v>
      </c>
      <c r="U16" t="s">
        <v>1770</v>
      </c>
      <c r="V16">
        <v>26</v>
      </c>
      <c r="W16" t="s">
        <v>155</v>
      </c>
      <c r="X16">
        <v>85400</v>
      </c>
      <c r="Y16">
        <v>6229800800</v>
      </c>
      <c r="Z16">
        <v>6216</v>
      </c>
      <c r="AA16" s="8" t="s">
        <v>1771</v>
      </c>
      <c r="AB16" t="s">
        <v>1772</v>
      </c>
      <c r="AC16" s="2">
        <v>45302</v>
      </c>
      <c r="AD16" s="2">
        <v>45302</v>
      </c>
    </row>
    <row r="17" spans="1:30" x14ac:dyDescent="0.25">
      <c r="A17">
        <v>2023</v>
      </c>
      <c r="B17" s="2">
        <v>45200</v>
      </c>
      <c r="C17" s="2">
        <v>45291</v>
      </c>
      <c r="D17" s="3">
        <v>5</v>
      </c>
      <c r="E17" s="4" t="s">
        <v>207</v>
      </c>
      <c r="F17" s="4" t="s">
        <v>211</v>
      </c>
      <c r="G17" s="4" t="s">
        <v>212</v>
      </c>
      <c r="H17" s="4" t="s">
        <v>213</v>
      </c>
      <c r="I17" s="4" t="s">
        <v>76</v>
      </c>
      <c r="J17" s="4" t="s">
        <v>194</v>
      </c>
      <c r="K17" s="5">
        <v>44455</v>
      </c>
      <c r="L17" t="s">
        <v>103</v>
      </c>
      <c r="M17" t="s">
        <v>1767</v>
      </c>
      <c r="N17">
        <v>150</v>
      </c>
      <c r="O17" s="6" t="s">
        <v>1768</v>
      </c>
      <c r="P17" t="s">
        <v>109</v>
      </c>
      <c r="Q17" t="s">
        <v>1769</v>
      </c>
      <c r="R17">
        <v>29</v>
      </c>
      <c r="S17" t="s">
        <v>1770</v>
      </c>
      <c r="T17">
        <v>29</v>
      </c>
      <c r="U17" t="s">
        <v>1770</v>
      </c>
      <c r="V17">
        <v>26</v>
      </c>
      <c r="W17" t="s">
        <v>155</v>
      </c>
      <c r="X17">
        <v>85400</v>
      </c>
      <c r="Y17">
        <v>6229800800</v>
      </c>
      <c r="Z17">
        <v>6216</v>
      </c>
      <c r="AA17" s="8" t="s">
        <v>1771</v>
      </c>
      <c r="AB17" t="s">
        <v>1772</v>
      </c>
      <c r="AC17" s="2">
        <v>45302</v>
      </c>
      <c r="AD17" s="2">
        <v>45302</v>
      </c>
    </row>
    <row r="18" spans="1:30" x14ac:dyDescent="0.25">
      <c r="A18">
        <v>2023</v>
      </c>
      <c r="B18" s="2">
        <v>45200</v>
      </c>
      <c r="C18" s="2">
        <v>45291</v>
      </c>
      <c r="D18" s="3">
        <v>5</v>
      </c>
      <c r="E18" s="4" t="s">
        <v>207</v>
      </c>
      <c r="F18" s="4" t="s">
        <v>175</v>
      </c>
      <c r="G18" s="4" t="s">
        <v>214</v>
      </c>
      <c r="H18" s="4" t="s">
        <v>215</v>
      </c>
      <c r="I18" s="4" t="s">
        <v>77</v>
      </c>
      <c r="J18" s="4" t="s">
        <v>194</v>
      </c>
      <c r="K18" s="5">
        <v>44455</v>
      </c>
      <c r="L18" t="s">
        <v>103</v>
      </c>
      <c r="M18" t="s">
        <v>1767</v>
      </c>
      <c r="N18">
        <v>150</v>
      </c>
      <c r="O18" s="6" t="s">
        <v>1768</v>
      </c>
      <c r="P18" t="s">
        <v>109</v>
      </c>
      <c r="Q18" t="s">
        <v>1769</v>
      </c>
      <c r="R18">
        <v>29</v>
      </c>
      <c r="S18" t="s">
        <v>1770</v>
      </c>
      <c r="T18">
        <v>29</v>
      </c>
      <c r="U18" t="s">
        <v>1770</v>
      </c>
      <c r="V18">
        <v>26</v>
      </c>
      <c r="W18" t="s">
        <v>155</v>
      </c>
      <c r="X18">
        <v>85400</v>
      </c>
      <c r="Y18">
        <v>6229800800</v>
      </c>
      <c r="Z18">
        <v>6216</v>
      </c>
      <c r="AA18" s="8" t="s">
        <v>1771</v>
      </c>
      <c r="AB18" t="s">
        <v>1772</v>
      </c>
      <c r="AC18" s="2">
        <v>45302</v>
      </c>
      <c r="AD18" s="2">
        <v>45302</v>
      </c>
    </row>
    <row r="19" spans="1:30" x14ac:dyDescent="0.25">
      <c r="A19">
        <v>2023</v>
      </c>
      <c r="B19" s="2">
        <v>45200</v>
      </c>
      <c r="C19" s="2">
        <v>45291</v>
      </c>
      <c r="D19" s="3">
        <v>5</v>
      </c>
      <c r="E19" s="4" t="s">
        <v>207</v>
      </c>
      <c r="F19" s="4" t="s">
        <v>216</v>
      </c>
      <c r="G19" s="4" t="s">
        <v>217</v>
      </c>
      <c r="H19" s="4" t="s">
        <v>218</v>
      </c>
      <c r="I19" s="4" t="s">
        <v>76</v>
      </c>
      <c r="J19" s="4" t="s">
        <v>194</v>
      </c>
      <c r="K19" s="5">
        <v>44455</v>
      </c>
      <c r="L19" t="s">
        <v>103</v>
      </c>
      <c r="M19" t="s">
        <v>1767</v>
      </c>
      <c r="N19">
        <v>150</v>
      </c>
      <c r="O19" s="6" t="s">
        <v>1768</v>
      </c>
      <c r="P19" t="s">
        <v>109</v>
      </c>
      <c r="Q19" t="s">
        <v>1769</v>
      </c>
      <c r="R19">
        <v>29</v>
      </c>
      <c r="S19" t="s">
        <v>1770</v>
      </c>
      <c r="T19">
        <v>29</v>
      </c>
      <c r="U19" t="s">
        <v>1770</v>
      </c>
      <c r="V19">
        <v>26</v>
      </c>
      <c r="W19" t="s">
        <v>155</v>
      </c>
      <c r="X19">
        <v>85400</v>
      </c>
      <c r="Y19">
        <v>6229800800</v>
      </c>
      <c r="Z19">
        <v>6216</v>
      </c>
      <c r="AA19" s="8" t="s">
        <v>1771</v>
      </c>
      <c r="AB19" t="s">
        <v>1772</v>
      </c>
      <c r="AC19" s="2">
        <v>45302</v>
      </c>
      <c r="AD19" s="2">
        <v>45302</v>
      </c>
    </row>
    <row r="20" spans="1:30" x14ac:dyDescent="0.25">
      <c r="A20">
        <v>2023</v>
      </c>
      <c r="B20" s="2">
        <v>45200</v>
      </c>
      <c r="C20" s="2">
        <v>45291</v>
      </c>
      <c r="D20" s="3">
        <v>5</v>
      </c>
      <c r="E20" s="4" t="s">
        <v>207</v>
      </c>
      <c r="F20" s="4" t="s">
        <v>219</v>
      </c>
      <c r="G20" s="4" t="s">
        <v>220</v>
      </c>
      <c r="H20" s="4" t="s">
        <v>221</v>
      </c>
      <c r="I20" s="4" t="s">
        <v>77</v>
      </c>
      <c r="J20" s="4" t="s">
        <v>194</v>
      </c>
      <c r="K20" s="5">
        <v>44455</v>
      </c>
      <c r="L20" t="s">
        <v>103</v>
      </c>
      <c r="M20" t="s">
        <v>1767</v>
      </c>
      <c r="N20">
        <v>150</v>
      </c>
      <c r="O20" s="6" t="s">
        <v>1768</v>
      </c>
      <c r="P20" t="s">
        <v>109</v>
      </c>
      <c r="Q20" t="s">
        <v>1769</v>
      </c>
      <c r="R20">
        <v>29</v>
      </c>
      <c r="S20" t="s">
        <v>1770</v>
      </c>
      <c r="T20">
        <v>29</v>
      </c>
      <c r="U20" t="s">
        <v>1770</v>
      </c>
      <c r="V20">
        <v>26</v>
      </c>
      <c r="W20" t="s">
        <v>155</v>
      </c>
      <c r="X20">
        <v>85400</v>
      </c>
      <c r="Y20">
        <v>6229800800</v>
      </c>
      <c r="Z20">
        <v>6216</v>
      </c>
      <c r="AA20" s="8" t="s">
        <v>1771</v>
      </c>
      <c r="AB20" t="s">
        <v>1772</v>
      </c>
      <c r="AC20" s="2">
        <v>45302</v>
      </c>
      <c r="AD20" s="2">
        <v>45302</v>
      </c>
    </row>
    <row r="21" spans="1:30" x14ac:dyDescent="0.25">
      <c r="A21">
        <v>2023</v>
      </c>
      <c r="B21" s="2">
        <v>45200</v>
      </c>
      <c r="C21" s="2">
        <v>45291</v>
      </c>
      <c r="D21" s="3">
        <v>5</v>
      </c>
      <c r="E21" s="4" t="s">
        <v>207</v>
      </c>
      <c r="F21" s="4" t="s">
        <v>222</v>
      </c>
      <c r="G21" s="4" t="s">
        <v>223</v>
      </c>
      <c r="H21" s="4" t="s">
        <v>224</v>
      </c>
      <c r="I21" s="4" t="s">
        <v>76</v>
      </c>
      <c r="J21" s="4" t="s">
        <v>194</v>
      </c>
      <c r="K21" s="5">
        <v>44455</v>
      </c>
      <c r="L21" t="s">
        <v>103</v>
      </c>
      <c r="M21" t="s">
        <v>1767</v>
      </c>
      <c r="N21">
        <v>150</v>
      </c>
      <c r="O21" s="6" t="s">
        <v>1768</v>
      </c>
      <c r="P21" t="s">
        <v>109</v>
      </c>
      <c r="Q21" t="s">
        <v>1769</v>
      </c>
      <c r="R21">
        <v>29</v>
      </c>
      <c r="S21" t="s">
        <v>1770</v>
      </c>
      <c r="T21">
        <v>29</v>
      </c>
      <c r="U21" t="s">
        <v>1770</v>
      </c>
      <c r="V21">
        <v>26</v>
      </c>
      <c r="W21" t="s">
        <v>155</v>
      </c>
      <c r="X21">
        <v>85400</v>
      </c>
      <c r="Y21">
        <v>6229800800</v>
      </c>
      <c r="Z21">
        <v>6216</v>
      </c>
      <c r="AA21" s="8" t="s">
        <v>1771</v>
      </c>
      <c r="AB21" t="s">
        <v>1772</v>
      </c>
      <c r="AC21" s="2">
        <v>45302</v>
      </c>
      <c r="AD21" s="2">
        <v>45302</v>
      </c>
    </row>
    <row r="22" spans="1:30" x14ac:dyDescent="0.25">
      <c r="A22">
        <v>2023</v>
      </c>
      <c r="B22" s="2">
        <v>45200</v>
      </c>
      <c r="C22" s="2">
        <v>45291</v>
      </c>
      <c r="D22" s="3">
        <v>5</v>
      </c>
      <c r="E22" s="4" t="s">
        <v>207</v>
      </c>
      <c r="F22" s="4" t="s">
        <v>225</v>
      </c>
      <c r="G22" s="4" t="s">
        <v>226</v>
      </c>
      <c r="H22" s="4" t="s">
        <v>227</v>
      </c>
      <c r="I22" s="4" t="s">
        <v>77</v>
      </c>
      <c r="J22" s="4" t="s">
        <v>194</v>
      </c>
      <c r="K22" s="5">
        <v>44455</v>
      </c>
      <c r="L22" t="s">
        <v>103</v>
      </c>
      <c r="M22" t="s">
        <v>1767</v>
      </c>
      <c r="N22">
        <v>150</v>
      </c>
      <c r="O22" s="6" t="s">
        <v>1768</v>
      </c>
      <c r="P22" t="s">
        <v>109</v>
      </c>
      <c r="Q22" t="s">
        <v>1769</v>
      </c>
      <c r="R22">
        <v>29</v>
      </c>
      <c r="S22" t="s">
        <v>1770</v>
      </c>
      <c r="T22">
        <v>29</v>
      </c>
      <c r="U22" t="s">
        <v>1770</v>
      </c>
      <c r="V22">
        <v>26</v>
      </c>
      <c r="W22" t="s">
        <v>155</v>
      </c>
      <c r="X22">
        <v>85400</v>
      </c>
      <c r="Y22">
        <v>6229800800</v>
      </c>
      <c r="Z22">
        <v>6216</v>
      </c>
      <c r="AA22" s="8" t="s">
        <v>1771</v>
      </c>
      <c r="AB22" t="s">
        <v>1772</v>
      </c>
      <c r="AC22" s="2">
        <v>45302</v>
      </c>
      <c r="AD22" s="2">
        <v>45302</v>
      </c>
    </row>
    <row r="23" spans="1:30" x14ac:dyDescent="0.25">
      <c r="A23">
        <v>2023</v>
      </c>
      <c r="B23" s="2">
        <v>45200</v>
      </c>
      <c r="C23" s="2">
        <v>45291</v>
      </c>
      <c r="D23" s="3">
        <v>5</v>
      </c>
      <c r="E23" s="4" t="s">
        <v>207</v>
      </c>
      <c r="F23" s="4" t="s">
        <v>228</v>
      </c>
      <c r="G23" s="4" t="s">
        <v>229</v>
      </c>
      <c r="H23" s="4" t="s">
        <v>230</v>
      </c>
      <c r="I23" s="4" t="s">
        <v>76</v>
      </c>
      <c r="J23" s="4" t="s">
        <v>194</v>
      </c>
      <c r="K23" s="5">
        <v>44455</v>
      </c>
      <c r="L23" t="s">
        <v>103</v>
      </c>
      <c r="M23" t="s">
        <v>1767</v>
      </c>
      <c r="N23">
        <v>150</v>
      </c>
      <c r="O23" s="6" t="s">
        <v>1768</v>
      </c>
      <c r="P23" t="s">
        <v>109</v>
      </c>
      <c r="Q23" t="s">
        <v>1769</v>
      </c>
      <c r="R23">
        <v>29</v>
      </c>
      <c r="S23" t="s">
        <v>1770</v>
      </c>
      <c r="T23">
        <v>29</v>
      </c>
      <c r="U23" t="s">
        <v>1770</v>
      </c>
      <c r="V23">
        <v>26</v>
      </c>
      <c r="W23" t="s">
        <v>155</v>
      </c>
      <c r="X23">
        <v>85400</v>
      </c>
      <c r="Y23">
        <v>6229800800</v>
      </c>
      <c r="Z23">
        <v>6216</v>
      </c>
      <c r="AA23" s="8" t="s">
        <v>1771</v>
      </c>
      <c r="AB23" t="s">
        <v>1772</v>
      </c>
      <c r="AC23" s="2">
        <v>45302</v>
      </c>
      <c r="AD23" s="2">
        <v>45302</v>
      </c>
    </row>
    <row r="24" spans="1:30" x14ac:dyDescent="0.25">
      <c r="A24">
        <v>2023</v>
      </c>
      <c r="B24" s="2">
        <v>45200</v>
      </c>
      <c r="C24" s="2">
        <v>45291</v>
      </c>
      <c r="D24" s="3">
        <v>5</v>
      </c>
      <c r="E24" s="4" t="s">
        <v>207</v>
      </c>
      <c r="F24" s="4" t="s">
        <v>231</v>
      </c>
      <c r="G24" s="4" t="s">
        <v>232</v>
      </c>
      <c r="H24" s="4" t="s">
        <v>233</v>
      </c>
      <c r="I24" s="4" t="s">
        <v>77</v>
      </c>
      <c r="J24" s="4" t="s">
        <v>194</v>
      </c>
      <c r="K24" s="5">
        <v>44455</v>
      </c>
      <c r="L24" t="s">
        <v>103</v>
      </c>
      <c r="M24" t="s">
        <v>1767</v>
      </c>
      <c r="N24">
        <v>150</v>
      </c>
      <c r="O24" s="6" t="s">
        <v>1768</v>
      </c>
      <c r="P24" t="s">
        <v>109</v>
      </c>
      <c r="Q24" t="s">
        <v>1769</v>
      </c>
      <c r="R24">
        <v>29</v>
      </c>
      <c r="S24" t="s">
        <v>1770</v>
      </c>
      <c r="T24">
        <v>29</v>
      </c>
      <c r="U24" t="s">
        <v>1770</v>
      </c>
      <c r="V24">
        <v>26</v>
      </c>
      <c r="W24" t="s">
        <v>155</v>
      </c>
      <c r="X24">
        <v>85400</v>
      </c>
      <c r="Y24">
        <v>6229800800</v>
      </c>
      <c r="Z24">
        <v>6216</v>
      </c>
      <c r="AA24" s="8" t="s">
        <v>1771</v>
      </c>
      <c r="AB24" t="s">
        <v>1772</v>
      </c>
      <c r="AC24" s="2">
        <v>45302</v>
      </c>
      <c r="AD24" s="2">
        <v>45302</v>
      </c>
    </row>
    <row r="25" spans="1:30" x14ac:dyDescent="0.25">
      <c r="A25">
        <v>2023</v>
      </c>
      <c r="B25" s="2">
        <v>45200</v>
      </c>
      <c r="C25" s="2">
        <v>45291</v>
      </c>
      <c r="D25" s="3">
        <v>5</v>
      </c>
      <c r="E25" s="4" t="s">
        <v>207</v>
      </c>
      <c r="F25" s="4" t="s">
        <v>234</v>
      </c>
      <c r="G25" s="4" t="s">
        <v>235</v>
      </c>
      <c r="H25" s="4" t="s">
        <v>236</v>
      </c>
      <c r="I25" s="4" t="s">
        <v>76</v>
      </c>
      <c r="J25" s="4" t="s">
        <v>194</v>
      </c>
      <c r="K25" s="5">
        <v>44455</v>
      </c>
      <c r="L25" t="s">
        <v>103</v>
      </c>
      <c r="M25" t="s">
        <v>1767</v>
      </c>
      <c r="N25">
        <v>150</v>
      </c>
      <c r="O25" s="6" t="s">
        <v>1768</v>
      </c>
      <c r="P25" t="s">
        <v>109</v>
      </c>
      <c r="Q25" t="s">
        <v>1769</v>
      </c>
      <c r="R25">
        <v>29</v>
      </c>
      <c r="S25" t="s">
        <v>1770</v>
      </c>
      <c r="T25">
        <v>29</v>
      </c>
      <c r="U25" t="s">
        <v>1770</v>
      </c>
      <c r="V25">
        <v>26</v>
      </c>
      <c r="W25" t="s">
        <v>155</v>
      </c>
      <c r="X25">
        <v>85400</v>
      </c>
      <c r="Y25">
        <v>6229800800</v>
      </c>
      <c r="Z25">
        <v>6216</v>
      </c>
      <c r="AA25" s="8" t="s">
        <v>1771</v>
      </c>
      <c r="AB25" t="s">
        <v>1772</v>
      </c>
      <c r="AC25" s="2">
        <v>45302</v>
      </c>
      <c r="AD25" s="2">
        <v>45302</v>
      </c>
    </row>
    <row r="26" spans="1:30" x14ac:dyDescent="0.25">
      <c r="A26">
        <v>2023</v>
      </c>
      <c r="B26" s="2">
        <v>45200</v>
      </c>
      <c r="C26" s="2">
        <v>45291</v>
      </c>
      <c r="D26" s="3">
        <v>5</v>
      </c>
      <c r="E26" s="4" t="s">
        <v>207</v>
      </c>
      <c r="F26" s="4" t="s">
        <v>237</v>
      </c>
      <c r="G26" s="4" t="s">
        <v>238</v>
      </c>
      <c r="H26" s="4" t="s">
        <v>239</v>
      </c>
      <c r="I26" s="4" t="s">
        <v>77</v>
      </c>
      <c r="J26" s="4" t="s">
        <v>194</v>
      </c>
      <c r="K26" s="5">
        <v>44455</v>
      </c>
      <c r="L26" t="s">
        <v>103</v>
      </c>
      <c r="M26" t="s">
        <v>1767</v>
      </c>
      <c r="N26">
        <v>150</v>
      </c>
      <c r="O26" s="6" t="s">
        <v>1768</v>
      </c>
      <c r="P26" t="s">
        <v>109</v>
      </c>
      <c r="Q26" t="s">
        <v>1769</v>
      </c>
      <c r="R26">
        <v>29</v>
      </c>
      <c r="S26" t="s">
        <v>1770</v>
      </c>
      <c r="T26">
        <v>29</v>
      </c>
      <c r="U26" t="s">
        <v>1770</v>
      </c>
      <c r="V26">
        <v>26</v>
      </c>
      <c r="W26" t="s">
        <v>155</v>
      </c>
      <c r="X26">
        <v>85400</v>
      </c>
      <c r="Y26">
        <v>6229800800</v>
      </c>
      <c r="Z26">
        <v>6216</v>
      </c>
      <c r="AA26" s="8" t="s">
        <v>1771</v>
      </c>
      <c r="AB26" t="s">
        <v>1772</v>
      </c>
      <c r="AC26" s="2">
        <v>45302</v>
      </c>
      <c r="AD26" s="2">
        <v>45302</v>
      </c>
    </row>
    <row r="27" spans="1:30" x14ac:dyDescent="0.25">
      <c r="A27">
        <v>2023</v>
      </c>
      <c r="B27" s="2">
        <v>45200</v>
      </c>
      <c r="C27" s="2">
        <v>45291</v>
      </c>
      <c r="D27" s="3">
        <v>5</v>
      </c>
      <c r="E27" s="4" t="s">
        <v>207</v>
      </c>
      <c r="F27" s="4" t="s">
        <v>240</v>
      </c>
      <c r="G27" s="4" t="s">
        <v>241</v>
      </c>
      <c r="H27" s="4" t="s">
        <v>242</v>
      </c>
      <c r="I27" s="4" t="s">
        <v>76</v>
      </c>
      <c r="J27" s="4" t="s">
        <v>194</v>
      </c>
      <c r="K27" s="5">
        <v>44455</v>
      </c>
      <c r="L27" t="s">
        <v>103</v>
      </c>
      <c r="M27" t="s">
        <v>1767</v>
      </c>
      <c r="N27">
        <v>150</v>
      </c>
      <c r="O27" s="6" t="s">
        <v>1768</v>
      </c>
      <c r="P27" t="s">
        <v>109</v>
      </c>
      <c r="Q27" t="s">
        <v>1769</v>
      </c>
      <c r="R27">
        <v>29</v>
      </c>
      <c r="S27" t="s">
        <v>1770</v>
      </c>
      <c r="T27">
        <v>29</v>
      </c>
      <c r="U27" t="s">
        <v>1770</v>
      </c>
      <c r="V27">
        <v>26</v>
      </c>
      <c r="W27" t="s">
        <v>155</v>
      </c>
      <c r="X27">
        <v>85400</v>
      </c>
      <c r="Y27">
        <v>6229800800</v>
      </c>
      <c r="Z27">
        <v>6216</v>
      </c>
      <c r="AA27" s="8" t="s">
        <v>1771</v>
      </c>
      <c r="AB27" t="s">
        <v>1772</v>
      </c>
      <c r="AC27" s="2">
        <v>45302</v>
      </c>
      <c r="AD27" s="2">
        <v>45302</v>
      </c>
    </row>
    <row r="28" spans="1:30" x14ac:dyDescent="0.25">
      <c r="A28">
        <v>2023</v>
      </c>
      <c r="B28" s="2">
        <v>45200</v>
      </c>
      <c r="C28" s="2">
        <v>45291</v>
      </c>
      <c r="D28" s="3">
        <v>5</v>
      </c>
      <c r="E28" s="4" t="s">
        <v>207</v>
      </c>
      <c r="F28" s="4" t="s">
        <v>243</v>
      </c>
      <c r="G28" s="4" t="s">
        <v>215</v>
      </c>
      <c r="H28" s="4" t="s">
        <v>244</v>
      </c>
      <c r="I28" s="4" t="s">
        <v>77</v>
      </c>
      <c r="J28" s="4" t="s">
        <v>194</v>
      </c>
      <c r="K28" s="5">
        <v>44455</v>
      </c>
      <c r="L28" t="s">
        <v>103</v>
      </c>
      <c r="M28" t="s">
        <v>1767</v>
      </c>
      <c r="N28">
        <v>150</v>
      </c>
      <c r="O28" s="6" t="s">
        <v>1768</v>
      </c>
      <c r="P28" t="s">
        <v>109</v>
      </c>
      <c r="Q28" t="s">
        <v>1769</v>
      </c>
      <c r="R28">
        <v>29</v>
      </c>
      <c r="S28" t="s">
        <v>1770</v>
      </c>
      <c r="T28">
        <v>29</v>
      </c>
      <c r="U28" t="s">
        <v>1770</v>
      </c>
      <c r="V28">
        <v>26</v>
      </c>
      <c r="W28" t="s">
        <v>155</v>
      </c>
      <c r="X28">
        <v>85400</v>
      </c>
      <c r="Y28">
        <v>6229800800</v>
      </c>
      <c r="Z28">
        <v>6216</v>
      </c>
      <c r="AA28" s="8" t="s">
        <v>1771</v>
      </c>
      <c r="AB28" t="s">
        <v>1772</v>
      </c>
      <c r="AC28" s="2">
        <v>45302</v>
      </c>
      <c r="AD28" s="2">
        <v>45302</v>
      </c>
    </row>
    <row r="29" spans="1:30" x14ac:dyDescent="0.25">
      <c r="A29">
        <v>2023</v>
      </c>
      <c r="B29" s="2">
        <v>45200</v>
      </c>
      <c r="C29" s="2">
        <v>45291</v>
      </c>
      <c r="D29" s="3">
        <v>5</v>
      </c>
      <c r="E29" s="4" t="s">
        <v>207</v>
      </c>
      <c r="F29" s="4" t="s">
        <v>245</v>
      </c>
      <c r="G29" s="4" t="s">
        <v>246</v>
      </c>
      <c r="H29" s="4" t="s">
        <v>247</v>
      </c>
      <c r="I29" s="4" t="s">
        <v>76</v>
      </c>
      <c r="J29" s="4" t="s">
        <v>194</v>
      </c>
      <c r="K29" s="5">
        <v>44455</v>
      </c>
      <c r="L29" t="s">
        <v>103</v>
      </c>
      <c r="M29" t="s">
        <v>1767</v>
      </c>
      <c r="N29">
        <v>150</v>
      </c>
      <c r="O29" s="6" t="s">
        <v>1768</v>
      </c>
      <c r="P29" t="s">
        <v>109</v>
      </c>
      <c r="Q29" t="s">
        <v>1769</v>
      </c>
      <c r="R29">
        <v>29</v>
      </c>
      <c r="S29" t="s">
        <v>1770</v>
      </c>
      <c r="T29">
        <v>29</v>
      </c>
      <c r="U29" t="s">
        <v>1770</v>
      </c>
      <c r="V29">
        <v>26</v>
      </c>
      <c r="W29" t="s">
        <v>155</v>
      </c>
      <c r="X29">
        <v>85400</v>
      </c>
      <c r="Y29">
        <v>6229800800</v>
      </c>
      <c r="Z29">
        <v>6216</v>
      </c>
      <c r="AA29" s="8" t="s">
        <v>1771</v>
      </c>
      <c r="AB29" t="s">
        <v>1772</v>
      </c>
      <c r="AC29" s="2">
        <v>45302</v>
      </c>
      <c r="AD29" s="2">
        <v>45302</v>
      </c>
    </row>
    <row r="30" spans="1:30" x14ac:dyDescent="0.25">
      <c r="A30">
        <v>2023</v>
      </c>
      <c r="B30" s="2">
        <v>45200</v>
      </c>
      <c r="C30" s="2">
        <v>45291</v>
      </c>
      <c r="D30" s="3">
        <v>5</v>
      </c>
      <c r="E30" s="4" t="s">
        <v>207</v>
      </c>
      <c r="F30" s="4" t="s">
        <v>248</v>
      </c>
      <c r="G30" s="4" t="s">
        <v>249</v>
      </c>
      <c r="H30" s="4" t="s">
        <v>250</v>
      </c>
      <c r="I30" s="4" t="s">
        <v>77</v>
      </c>
      <c r="J30" s="4" t="s">
        <v>194</v>
      </c>
      <c r="K30" s="5">
        <v>44455</v>
      </c>
      <c r="L30" t="s">
        <v>103</v>
      </c>
      <c r="M30" t="s">
        <v>1767</v>
      </c>
      <c r="N30">
        <v>150</v>
      </c>
      <c r="O30" s="6" t="s">
        <v>1768</v>
      </c>
      <c r="P30" t="s">
        <v>109</v>
      </c>
      <c r="Q30" t="s">
        <v>1769</v>
      </c>
      <c r="R30">
        <v>29</v>
      </c>
      <c r="S30" t="s">
        <v>1770</v>
      </c>
      <c r="T30">
        <v>29</v>
      </c>
      <c r="U30" t="s">
        <v>1770</v>
      </c>
      <c r="V30">
        <v>26</v>
      </c>
      <c r="W30" t="s">
        <v>155</v>
      </c>
      <c r="X30">
        <v>85400</v>
      </c>
      <c r="Y30">
        <v>6229800800</v>
      </c>
      <c r="Z30">
        <v>6216</v>
      </c>
      <c r="AA30" s="8" t="s">
        <v>1771</v>
      </c>
      <c r="AB30" t="s">
        <v>1772</v>
      </c>
      <c r="AC30" s="2">
        <v>45302</v>
      </c>
      <c r="AD30" s="2">
        <v>45302</v>
      </c>
    </row>
    <row r="31" spans="1:30" x14ac:dyDescent="0.25">
      <c r="A31">
        <v>2023</v>
      </c>
      <c r="B31" s="2">
        <v>45200</v>
      </c>
      <c r="C31" s="2">
        <v>45291</v>
      </c>
      <c r="D31" s="3">
        <v>5</v>
      </c>
      <c r="E31" s="4" t="s">
        <v>207</v>
      </c>
      <c r="F31" s="4" t="s">
        <v>251</v>
      </c>
      <c r="G31" s="4" t="s">
        <v>252</v>
      </c>
      <c r="H31" s="4" t="s">
        <v>253</v>
      </c>
      <c r="I31" s="4" t="s">
        <v>77</v>
      </c>
      <c r="J31" s="4" t="s">
        <v>194</v>
      </c>
      <c r="K31" s="5">
        <v>44455</v>
      </c>
      <c r="L31" t="s">
        <v>103</v>
      </c>
      <c r="M31" t="s">
        <v>1767</v>
      </c>
      <c r="N31">
        <v>150</v>
      </c>
      <c r="O31" s="6" t="s">
        <v>1768</v>
      </c>
      <c r="P31" t="s">
        <v>109</v>
      </c>
      <c r="Q31" t="s">
        <v>1769</v>
      </c>
      <c r="R31">
        <v>29</v>
      </c>
      <c r="S31" t="s">
        <v>1770</v>
      </c>
      <c r="T31">
        <v>29</v>
      </c>
      <c r="U31" t="s">
        <v>1770</v>
      </c>
      <c r="V31">
        <v>26</v>
      </c>
      <c r="W31" t="s">
        <v>155</v>
      </c>
      <c r="X31">
        <v>85400</v>
      </c>
      <c r="Y31">
        <v>6229800800</v>
      </c>
      <c r="Z31">
        <v>6216</v>
      </c>
      <c r="AA31" s="8" t="s">
        <v>1771</v>
      </c>
      <c r="AB31" t="s">
        <v>1772</v>
      </c>
      <c r="AC31" s="2">
        <v>45302</v>
      </c>
      <c r="AD31" s="2">
        <v>45302</v>
      </c>
    </row>
    <row r="32" spans="1:30" x14ac:dyDescent="0.25">
      <c r="A32">
        <v>2023</v>
      </c>
      <c r="B32" s="2">
        <v>45200</v>
      </c>
      <c r="C32" s="2">
        <v>45291</v>
      </c>
      <c r="D32" s="3">
        <v>5</v>
      </c>
      <c r="E32" s="4" t="s">
        <v>207</v>
      </c>
      <c r="F32" s="4" t="s">
        <v>254</v>
      </c>
      <c r="G32" s="4" t="s">
        <v>193</v>
      </c>
      <c r="H32" s="4" t="s">
        <v>255</v>
      </c>
      <c r="I32" s="4" t="s">
        <v>77</v>
      </c>
      <c r="J32" s="4" t="s">
        <v>194</v>
      </c>
      <c r="K32" s="5">
        <v>44455</v>
      </c>
      <c r="L32" t="s">
        <v>103</v>
      </c>
      <c r="M32" t="s">
        <v>1767</v>
      </c>
      <c r="N32">
        <v>150</v>
      </c>
      <c r="O32" s="6" t="s">
        <v>1768</v>
      </c>
      <c r="P32" t="s">
        <v>109</v>
      </c>
      <c r="Q32" t="s">
        <v>1769</v>
      </c>
      <c r="R32">
        <v>29</v>
      </c>
      <c r="S32" t="s">
        <v>1770</v>
      </c>
      <c r="T32">
        <v>29</v>
      </c>
      <c r="U32" t="s">
        <v>1770</v>
      </c>
      <c r="V32">
        <v>26</v>
      </c>
      <c r="W32" t="s">
        <v>155</v>
      </c>
      <c r="X32">
        <v>85400</v>
      </c>
      <c r="Y32">
        <v>6229800800</v>
      </c>
      <c r="Z32">
        <v>6216</v>
      </c>
      <c r="AA32" s="8" t="s">
        <v>1771</v>
      </c>
      <c r="AB32" t="s">
        <v>1772</v>
      </c>
      <c r="AC32" s="2">
        <v>45302</v>
      </c>
      <c r="AD32" s="2">
        <v>45302</v>
      </c>
    </row>
    <row r="33" spans="1:30" x14ac:dyDescent="0.25">
      <c r="A33">
        <v>2023</v>
      </c>
      <c r="B33" s="2">
        <v>45200</v>
      </c>
      <c r="C33" s="2">
        <v>45291</v>
      </c>
      <c r="D33" s="3">
        <v>5</v>
      </c>
      <c r="E33" s="4" t="s">
        <v>207</v>
      </c>
      <c r="F33" s="4" t="s">
        <v>256</v>
      </c>
      <c r="G33" s="4" t="s">
        <v>257</v>
      </c>
      <c r="H33" s="4" t="s">
        <v>258</v>
      </c>
      <c r="I33" s="4" t="s">
        <v>76</v>
      </c>
      <c r="J33" s="4" t="s">
        <v>194</v>
      </c>
      <c r="K33" s="5">
        <v>44455</v>
      </c>
      <c r="L33" t="s">
        <v>103</v>
      </c>
      <c r="M33" t="s">
        <v>1767</v>
      </c>
      <c r="N33">
        <v>150</v>
      </c>
      <c r="O33" s="6" t="s">
        <v>1768</v>
      </c>
      <c r="P33" t="s">
        <v>109</v>
      </c>
      <c r="Q33" t="s">
        <v>1769</v>
      </c>
      <c r="R33">
        <v>29</v>
      </c>
      <c r="S33" t="s">
        <v>1770</v>
      </c>
      <c r="T33">
        <v>29</v>
      </c>
      <c r="U33" t="s">
        <v>1770</v>
      </c>
      <c r="V33">
        <v>26</v>
      </c>
      <c r="W33" t="s">
        <v>155</v>
      </c>
      <c r="X33">
        <v>85400</v>
      </c>
      <c r="Y33">
        <v>6229800800</v>
      </c>
      <c r="Z33">
        <v>6216</v>
      </c>
      <c r="AA33" s="8" t="s">
        <v>1771</v>
      </c>
      <c r="AB33" t="s">
        <v>1772</v>
      </c>
      <c r="AC33" s="2">
        <v>45302</v>
      </c>
      <c r="AD33" s="2">
        <v>45302</v>
      </c>
    </row>
    <row r="34" spans="1:30" x14ac:dyDescent="0.25">
      <c r="A34">
        <v>2023</v>
      </c>
      <c r="B34" s="2">
        <v>45200</v>
      </c>
      <c r="C34" s="2">
        <v>45291</v>
      </c>
      <c r="D34" s="3">
        <v>5</v>
      </c>
      <c r="E34" s="4" t="s">
        <v>207</v>
      </c>
      <c r="F34" s="4" t="s">
        <v>259</v>
      </c>
      <c r="G34" s="4" t="s">
        <v>260</v>
      </c>
      <c r="H34" s="4" t="s">
        <v>242</v>
      </c>
      <c r="I34" s="4" t="s">
        <v>77</v>
      </c>
      <c r="J34" s="4" t="s">
        <v>194</v>
      </c>
      <c r="K34" s="5">
        <v>44455</v>
      </c>
      <c r="L34" t="s">
        <v>103</v>
      </c>
      <c r="M34" t="s">
        <v>1767</v>
      </c>
      <c r="N34">
        <v>150</v>
      </c>
      <c r="O34" s="6" t="s">
        <v>1768</v>
      </c>
      <c r="P34" t="s">
        <v>109</v>
      </c>
      <c r="Q34" t="s">
        <v>1769</v>
      </c>
      <c r="R34">
        <v>29</v>
      </c>
      <c r="S34" t="s">
        <v>1770</v>
      </c>
      <c r="T34">
        <v>29</v>
      </c>
      <c r="U34" t="s">
        <v>1770</v>
      </c>
      <c r="V34">
        <v>26</v>
      </c>
      <c r="W34" t="s">
        <v>155</v>
      </c>
      <c r="X34">
        <v>85400</v>
      </c>
      <c r="Y34">
        <v>6229800800</v>
      </c>
      <c r="Z34">
        <v>6216</v>
      </c>
      <c r="AA34" s="8" t="s">
        <v>1771</v>
      </c>
      <c r="AB34" t="s">
        <v>1772</v>
      </c>
      <c r="AC34" s="2">
        <v>45302</v>
      </c>
      <c r="AD34" s="2">
        <v>45302</v>
      </c>
    </row>
    <row r="35" spans="1:30" x14ac:dyDescent="0.25">
      <c r="A35">
        <v>2023</v>
      </c>
      <c r="B35" s="2">
        <v>45200</v>
      </c>
      <c r="C35" s="2">
        <v>45291</v>
      </c>
      <c r="D35" s="3">
        <v>5</v>
      </c>
      <c r="E35" s="4" t="s">
        <v>207</v>
      </c>
      <c r="F35" s="4" t="s">
        <v>261</v>
      </c>
      <c r="G35" s="4" t="s">
        <v>262</v>
      </c>
      <c r="H35" s="4" t="s">
        <v>193</v>
      </c>
      <c r="I35" s="4" t="s">
        <v>76</v>
      </c>
      <c r="J35" s="4" t="s">
        <v>194</v>
      </c>
      <c r="K35" s="5">
        <v>44455</v>
      </c>
      <c r="L35" t="s">
        <v>103</v>
      </c>
      <c r="M35" t="s">
        <v>1767</v>
      </c>
      <c r="N35">
        <v>150</v>
      </c>
      <c r="O35" s="6" t="s">
        <v>1768</v>
      </c>
      <c r="P35" t="s">
        <v>109</v>
      </c>
      <c r="Q35" t="s">
        <v>1769</v>
      </c>
      <c r="R35">
        <v>29</v>
      </c>
      <c r="S35" t="s">
        <v>1770</v>
      </c>
      <c r="T35">
        <v>29</v>
      </c>
      <c r="U35" t="s">
        <v>1770</v>
      </c>
      <c r="V35">
        <v>26</v>
      </c>
      <c r="W35" t="s">
        <v>155</v>
      </c>
      <c r="X35">
        <v>85400</v>
      </c>
      <c r="Y35">
        <v>6229800800</v>
      </c>
      <c r="Z35">
        <v>6216</v>
      </c>
      <c r="AA35" s="8" t="s">
        <v>1771</v>
      </c>
      <c r="AB35" t="s">
        <v>1772</v>
      </c>
      <c r="AC35" s="2">
        <v>45302</v>
      </c>
      <c r="AD35" s="2">
        <v>45302</v>
      </c>
    </row>
    <row r="36" spans="1:30" x14ac:dyDescent="0.25">
      <c r="A36">
        <v>2023</v>
      </c>
      <c r="B36" s="2">
        <v>45200</v>
      </c>
      <c r="C36" s="2">
        <v>45291</v>
      </c>
      <c r="D36" s="3">
        <v>5</v>
      </c>
      <c r="E36" s="4" t="s">
        <v>207</v>
      </c>
      <c r="F36" s="4" t="s">
        <v>263</v>
      </c>
      <c r="G36" s="4" t="s">
        <v>233</v>
      </c>
      <c r="H36" s="4" t="s">
        <v>264</v>
      </c>
      <c r="I36" s="4" t="s">
        <v>76</v>
      </c>
      <c r="J36" s="4" t="s">
        <v>194</v>
      </c>
      <c r="K36" s="5">
        <v>44506</v>
      </c>
      <c r="L36" t="s">
        <v>103</v>
      </c>
      <c r="M36" t="s">
        <v>1767</v>
      </c>
      <c r="N36">
        <v>150</v>
      </c>
      <c r="O36" s="6" t="s">
        <v>1768</v>
      </c>
      <c r="P36" t="s">
        <v>109</v>
      </c>
      <c r="Q36" t="s">
        <v>1769</v>
      </c>
      <c r="R36">
        <v>29</v>
      </c>
      <c r="S36" t="s">
        <v>1770</v>
      </c>
      <c r="T36">
        <v>29</v>
      </c>
      <c r="U36" t="s">
        <v>1770</v>
      </c>
      <c r="V36">
        <v>26</v>
      </c>
      <c r="W36" t="s">
        <v>155</v>
      </c>
      <c r="X36">
        <v>85400</v>
      </c>
      <c r="Y36">
        <v>6229800800</v>
      </c>
      <c r="Z36">
        <v>6216</v>
      </c>
      <c r="AA36" s="8" t="s">
        <v>1771</v>
      </c>
      <c r="AB36" t="s">
        <v>1772</v>
      </c>
      <c r="AC36" s="2">
        <v>45302</v>
      </c>
      <c r="AD36" s="2">
        <v>45302</v>
      </c>
    </row>
    <row r="37" spans="1:30" x14ac:dyDescent="0.25">
      <c r="A37">
        <v>2023</v>
      </c>
      <c r="B37" s="2">
        <v>45200</v>
      </c>
      <c r="C37" s="2">
        <v>45291</v>
      </c>
      <c r="D37" s="3">
        <v>2</v>
      </c>
      <c r="E37" s="4" t="s">
        <v>203</v>
      </c>
      <c r="F37" s="4" t="s">
        <v>265</v>
      </c>
      <c r="G37" s="4" t="s">
        <v>266</v>
      </c>
      <c r="H37" s="4" t="s">
        <v>267</v>
      </c>
      <c r="I37" s="4" t="s">
        <v>77</v>
      </c>
      <c r="J37" s="4" t="s">
        <v>268</v>
      </c>
      <c r="K37" s="5">
        <v>36871</v>
      </c>
      <c r="L37" t="s">
        <v>103</v>
      </c>
      <c r="M37" t="s">
        <v>1767</v>
      </c>
      <c r="N37">
        <v>150</v>
      </c>
      <c r="O37" s="6" t="s">
        <v>1768</v>
      </c>
      <c r="P37" t="s">
        <v>109</v>
      </c>
      <c r="Q37" t="s">
        <v>1769</v>
      </c>
      <c r="R37">
        <v>29</v>
      </c>
      <c r="S37" t="s">
        <v>1770</v>
      </c>
      <c r="T37">
        <v>29</v>
      </c>
      <c r="U37" t="s">
        <v>1770</v>
      </c>
      <c r="V37">
        <v>26</v>
      </c>
      <c r="W37" t="s">
        <v>155</v>
      </c>
      <c r="X37">
        <v>85400</v>
      </c>
      <c r="Y37">
        <v>6229800800</v>
      </c>
      <c r="Z37">
        <v>6216</v>
      </c>
      <c r="AA37" s="8" t="s">
        <v>1771</v>
      </c>
      <c r="AB37" t="s">
        <v>1772</v>
      </c>
      <c r="AC37" s="2">
        <v>45302</v>
      </c>
      <c r="AD37" s="2">
        <v>45302</v>
      </c>
    </row>
    <row r="38" spans="1:30" x14ac:dyDescent="0.25">
      <c r="A38">
        <v>2023</v>
      </c>
      <c r="B38" s="2">
        <v>45200</v>
      </c>
      <c r="C38" s="2">
        <v>45291</v>
      </c>
      <c r="D38" s="3">
        <v>2</v>
      </c>
      <c r="E38" s="4" t="s">
        <v>269</v>
      </c>
      <c r="F38" s="4" t="s">
        <v>270</v>
      </c>
      <c r="G38" s="4" t="s">
        <v>271</v>
      </c>
      <c r="H38" s="4" t="s">
        <v>272</v>
      </c>
      <c r="I38" s="4" t="s">
        <v>76</v>
      </c>
      <c r="J38" s="4" t="s">
        <v>268</v>
      </c>
      <c r="K38" s="5">
        <v>43481</v>
      </c>
      <c r="L38" t="s">
        <v>103</v>
      </c>
      <c r="M38" t="s">
        <v>1767</v>
      </c>
      <c r="N38">
        <v>150</v>
      </c>
      <c r="O38" s="6" t="s">
        <v>1768</v>
      </c>
      <c r="P38" t="s">
        <v>109</v>
      </c>
      <c r="Q38" t="s">
        <v>1769</v>
      </c>
      <c r="R38">
        <v>29</v>
      </c>
      <c r="S38" t="s">
        <v>1770</v>
      </c>
      <c r="T38">
        <v>29</v>
      </c>
      <c r="U38" t="s">
        <v>1770</v>
      </c>
      <c r="V38">
        <v>26</v>
      </c>
      <c r="W38" t="s">
        <v>155</v>
      </c>
      <c r="X38">
        <v>85400</v>
      </c>
      <c r="Y38">
        <v>6229800800</v>
      </c>
      <c r="Z38">
        <v>6216</v>
      </c>
      <c r="AA38" s="8" t="s">
        <v>1771</v>
      </c>
      <c r="AB38" t="s">
        <v>1772</v>
      </c>
      <c r="AC38" s="2">
        <v>45302</v>
      </c>
      <c r="AD38" s="2">
        <v>45302</v>
      </c>
    </row>
    <row r="39" spans="1:30" x14ac:dyDescent="0.25">
      <c r="A39">
        <v>2023</v>
      </c>
      <c r="B39" s="2">
        <v>45200</v>
      </c>
      <c r="C39" s="2">
        <v>45291</v>
      </c>
      <c r="D39" s="3">
        <v>2</v>
      </c>
      <c r="E39" s="4" t="s">
        <v>269</v>
      </c>
      <c r="F39" s="4" t="s">
        <v>273</v>
      </c>
      <c r="G39" s="4" t="s">
        <v>274</v>
      </c>
      <c r="H39" s="4" t="s">
        <v>275</v>
      </c>
      <c r="I39" s="4" t="s">
        <v>76</v>
      </c>
      <c r="J39" s="4" t="s">
        <v>276</v>
      </c>
      <c r="K39" s="5">
        <v>43481</v>
      </c>
      <c r="L39" t="s">
        <v>103</v>
      </c>
      <c r="M39" t="s">
        <v>1767</v>
      </c>
      <c r="N39">
        <v>150</v>
      </c>
      <c r="O39" s="6" t="s">
        <v>1768</v>
      </c>
      <c r="P39" t="s">
        <v>109</v>
      </c>
      <c r="Q39" t="s">
        <v>1769</v>
      </c>
      <c r="R39">
        <v>29</v>
      </c>
      <c r="S39" t="s">
        <v>1770</v>
      </c>
      <c r="T39">
        <v>29</v>
      </c>
      <c r="U39" t="s">
        <v>1770</v>
      </c>
      <c r="V39">
        <v>26</v>
      </c>
      <c r="W39" t="s">
        <v>155</v>
      </c>
      <c r="X39">
        <v>85400</v>
      </c>
      <c r="Y39">
        <v>6229800800</v>
      </c>
      <c r="Z39">
        <v>6216</v>
      </c>
      <c r="AA39" s="8" t="s">
        <v>1771</v>
      </c>
      <c r="AB39" t="s">
        <v>1772</v>
      </c>
      <c r="AC39" s="2">
        <v>45302</v>
      </c>
      <c r="AD39" s="2">
        <v>45302</v>
      </c>
    </row>
    <row r="40" spans="1:30" x14ac:dyDescent="0.25">
      <c r="A40">
        <v>2023</v>
      </c>
      <c r="B40" s="2">
        <v>45200</v>
      </c>
      <c r="C40" s="2">
        <v>45291</v>
      </c>
      <c r="D40" s="3">
        <v>2</v>
      </c>
      <c r="E40" s="4" t="s">
        <v>269</v>
      </c>
      <c r="F40" s="4" t="s">
        <v>277</v>
      </c>
      <c r="G40" s="4" t="s">
        <v>181</v>
      </c>
      <c r="H40" s="4" t="s">
        <v>278</v>
      </c>
      <c r="I40" s="4" t="s">
        <v>76</v>
      </c>
      <c r="J40" s="4" t="s">
        <v>279</v>
      </c>
      <c r="K40" s="5">
        <v>44589</v>
      </c>
      <c r="L40" t="s">
        <v>103</v>
      </c>
      <c r="M40" t="s">
        <v>1767</v>
      </c>
      <c r="N40">
        <v>150</v>
      </c>
      <c r="O40" s="6" t="s">
        <v>1768</v>
      </c>
      <c r="P40" t="s">
        <v>109</v>
      </c>
      <c r="Q40" t="s">
        <v>1769</v>
      </c>
      <c r="R40">
        <v>29</v>
      </c>
      <c r="S40" t="s">
        <v>1770</v>
      </c>
      <c r="T40">
        <v>29</v>
      </c>
      <c r="U40" t="s">
        <v>1770</v>
      </c>
      <c r="V40">
        <v>26</v>
      </c>
      <c r="W40" t="s">
        <v>155</v>
      </c>
      <c r="X40">
        <v>85400</v>
      </c>
      <c r="Y40">
        <v>6229800800</v>
      </c>
      <c r="Z40">
        <v>6216</v>
      </c>
      <c r="AA40" s="8" t="s">
        <v>1771</v>
      </c>
      <c r="AB40" t="s">
        <v>1772</v>
      </c>
      <c r="AC40" s="2">
        <v>45302</v>
      </c>
      <c r="AD40" s="2">
        <v>45302</v>
      </c>
    </row>
    <row r="41" spans="1:30" x14ac:dyDescent="0.25">
      <c r="A41">
        <v>2023</v>
      </c>
      <c r="B41" s="2">
        <v>45200</v>
      </c>
      <c r="C41" s="2">
        <v>45291</v>
      </c>
      <c r="D41" s="3">
        <v>2</v>
      </c>
      <c r="E41" s="4" t="s">
        <v>280</v>
      </c>
      <c r="F41" s="4" t="s">
        <v>281</v>
      </c>
      <c r="G41" s="4" t="s">
        <v>282</v>
      </c>
      <c r="H41" s="4" t="s">
        <v>283</v>
      </c>
      <c r="I41" s="4" t="s">
        <v>76</v>
      </c>
      <c r="J41" s="4" t="s">
        <v>284</v>
      </c>
      <c r="K41" s="5">
        <v>39264</v>
      </c>
      <c r="L41" t="s">
        <v>103</v>
      </c>
      <c r="M41" t="s">
        <v>1767</v>
      </c>
      <c r="N41">
        <v>150</v>
      </c>
      <c r="O41" s="6" t="s">
        <v>1768</v>
      </c>
      <c r="P41" t="s">
        <v>109</v>
      </c>
      <c r="Q41" t="s">
        <v>1769</v>
      </c>
      <c r="R41">
        <v>29</v>
      </c>
      <c r="S41" t="s">
        <v>1770</v>
      </c>
      <c r="T41">
        <v>29</v>
      </c>
      <c r="U41" t="s">
        <v>1770</v>
      </c>
      <c r="V41">
        <v>26</v>
      </c>
      <c r="W41" t="s">
        <v>155</v>
      </c>
      <c r="X41">
        <v>85400</v>
      </c>
      <c r="Y41">
        <v>6229800800</v>
      </c>
      <c r="Z41">
        <v>6216</v>
      </c>
      <c r="AA41" s="8" t="s">
        <v>1771</v>
      </c>
      <c r="AB41" t="s">
        <v>1772</v>
      </c>
      <c r="AC41" s="2">
        <v>45302</v>
      </c>
      <c r="AD41" s="2">
        <v>45302</v>
      </c>
    </row>
    <row r="42" spans="1:30" x14ac:dyDescent="0.25">
      <c r="A42">
        <v>2023</v>
      </c>
      <c r="B42" s="2">
        <v>45200</v>
      </c>
      <c r="C42" s="2">
        <v>45291</v>
      </c>
      <c r="D42" s="3">
        <v>2</v>
      </c>
      <c r="E42" s="4" t="s">
        <v>285</v>
      </c>
      <c r="F42" s="4" t="s">
        <v>286</v>
      </c>
      <c r="G42" s="4" t="s">
        <v>287</v>
      </c>
      <c r="H42" s="4" t="s">
        <v>242</v>
      </c>
      <c r="I42" s="4" t="s">
        <v>76</v>
      </c>
      <c r="J42" s="4" t="s">
        <v>284</v>
      </c>
      <c r="K42" s="5">
        <v>43426</v>
      </c>
      <c r="L42" t="s">
        <v>103</v>
      </c>
      <c r="M42" t="s">
        <v>1767</v>
      </c>
      <c r="N42">
        <v>150</v>
      </c>
      <c r="O42" s="6" t="s">
        <v>1768</v>
      </c>
      <c r="P42" t="s">
        <v>109</v>
      </c>
      <c r="Q42" t="s">
        <v>1769</v>
      </c>
      <c r="R42">
        <v>29</v>
      </c>
      <c r="S42" t="s">
        <v>1770</v>
      </c>
      <c r="T42">
        <v>29</v>
      </c>
      <c r="U42" t="s">
        <v>1770</v>
      </c>
      <c r="V42">
        <v>26</v>
      </c>
      <c r="W42" t="s">
        <v>155</v>
      </c>
      <c r="X42">
        <v>85400</v>
      </c>
      <c r="Y42">
        <v>6229800800</v>
      </c>
      <c r="Z42">
        <v>6216</v>
      </c>
      <c r="AA42" s="8" t="s">
        <v>1771</v>
      </c>
      <c r="AB42" t="s">
        <v>1772</v>
      </c>
      <c r="AC42" s="2">
        <v>45302</v>
      </c>
      <c r="AD42" s="2">
        <v>45302</v>
      </c>
    </row>
    <row r="43" spans="1:30" x14ac:dyDescent="0.25">
      <c r="A43">
        <v>2023</v>
      </c>
      <c r="B43" s="2">
        <v>45200</v>
      </c>
      <c r="C43" s="2">
        <v>45291</v>
      </c>
      <c r="D43" s="3">
        <v>2</v>
      </c>
      <c r="E43" s="4" t="s">
        <v>280</v>
      </c>
      <c r="F43" s="4" t="s">
        <v>288</v>
      </c>
      <c r="G43" s="4" t="s">
        <v>289</v>
      </c>
      <c r="H43" s="4" t="s">
        <v>266</v>
      </c>
      <c r="I43" s="4" t="s">
        <v>76</v>
      </c>
      <c r="J43" s="4" t="s">
        <v>284</v>
      </c>
      <c r="K43" s="5">
        <v>42979</v>
      </c>
      <c r="L43" t="s">
        <v>103</v>
      </c>
      <c r="M43" t="s">
        <v>1767</v>
      </c>
      <c r="N43">
        <v>150</v>
      </c>
      <c r="O43" s="6" t="s">
        <v>1768</v>
      </c>
      <c r="P43" t="s">
        <v>109</v>
      </c>
      <c r="Q43" t="s">
        <v>1769</v>
      </c>
      <c r="R43">
        <v>29</v>
      </c>
      <c r="S43" t="s">
        <v>1770</v>
      </c>
      <c r="T43">
        <v>29</v>
      </c>
      <c r="U43" t="s">
        <v>1770</v>
      </c>
      <c r="V43">
        <v>26</v>
      </c>
      <c r="W43" t="s">
        <v>155</v>
      </c>
      <c r="X43">
        <v>85400</v>
      </c>
      <c r="Y43">
        <v>6229800800</v>
      </c>
      <c r="Z43">
        <v>6216</v>
      </c>
      <c r="AA43" s="8" t="s">
        <v>1771</v>
      </c>
      <c r="AB43" t="s">
        <v>1772</v>
      </c>
      <c r="AC43" s="2">
        <v>45302</v>
      </c>
      <c r="AD43" s="2">
        <v>45302</v>
      </c>
    </row>
    <row r="44" spans="1:30" x14ac:dyDescent="0.25">
      <c r="A44">
        <v>2023</v>
      </c>
      <c r="B44" s="2">
        <v>45200</v>
      </c>
      <c r="C44" s="2">
        <v>45291</v>
      </c>
      <c r="D44" s="3">
        <v>2</v>
      </c>
      <c r="E44" s="4" t="s">
        <v>280</v>
      </c>
      <c r="F44" s="4" t="s">
        <v>290</v>
      </c>
      <c r="G44" s="4" t="s">
        <v>233</v>
      </c>
      <c r="H44" s="4" t="s">
        <v>238</v>
      </c>
      <c r="I44" s="4" t="s">
        <v>76</v>
      </c>
      <c r="J44" s="4" t="s">
        <v>284</v>
      </c>
      <c r="K44" s="5">
        <v>35551</v>
      </c>
      <c r="L44" t="s">
        <v>103</v>
      </c>
      <c r="M44" t="s">
        <v>1767</v>
      </c>
      <c r="N44">
        <v>150</v>
      </c>
      <c r="O44" s="6" t="s">
        <v>1768</v>
      </c>
      <c r="P44" t="s">
        <v>109</v>
      </c>
      <c r="Q44" t="s">
        <v>1769</v>
      </c>
      <c r="R44">
        <v>29</v>
      </c>
      <c r="S44" t="s">
        <v>1770</v>
      </c>
      <c r="T44">
        <v>29</v>
      </c>
      <c r="U44" t="s">
        <v>1770</v>
      </c>
      <c r="V44">
        <v>26</v>
      </c>
      <c r="W44" t="s">
        <v>155</v>
      </c>
      <c r="X44">
        <v>85400</v>
      </c>
      <c r="Y44">
        <v>6229800800</v>
      </c>
      <c r="Z44">
        <v>6216</v>
      </c>
      <c r="AA44" s="8" t="s">
        <v>1771</v>
      </c>
      <c r="AB44" t="s">
        <v>1772</v>
      </c>
      <c r="AC44" s="2">
        <v>45302</v>
      </c>
      <c r="AD44" s="2">
        <v>45302</v>
      </c>
    </row>
    <row r="45" spans="1:30" x14ac:dyDescent="0.25">
      <c r="A45">
        <v>2023</v>
      </c>
      <c r="B45" s="2">
        <v>45200</v>
      </c>
      <c r="C45" s="2">
        <v>45291</v>
      </c>
      <c r="D45" s="3">
        <v>2</v>
      </c>
      <c r="E45" s="4" t="s">
        <v>269</v>
      </c>
      <c r="F45" s="4" t="s">
        <v>291</v>
      </c>
      <c r="G45" s="4" t="s">
        <v>292</v>
      </c>
      <c r="H45" s="4" t="s">
        <v>241</v>
      </c>
      <c r="I45" s="4" t="s">
        <v>76</v>
      </c>
      <c r="J45" s="4" t="s">
        <v>284</v>
      </c>
      <c r="K45" s="5">
        <v>44589</v>
      </c>
      <c r="L45" t="s">
        <v>103</v>
      </c>
      <c r="M45" t="s">
        <v>1767</v>
      </c>
      <c r="N45">
        <v>150</v>
      </c>
      <c r="O45" s="6" t="s">
        <v>1768</v>
      </c>
      <c r="P45" t="s">
        <v>109</v>
      </c>
      <c r="Q45" t="s">
        <v>1769</v>
      </c>
      <c r="R45">
        <v>29</v>
      </c>
      <c r="S45" t="s">
        <v>1770</v>
      </c>
      <c r="T45">
        <v>29</v>
      </c>
      <c r="U45" t="s">
        <v>1770</v>
      </c>
      <c r="V45">
        <v>26</v>
      </c>
      <c r="W45" t="s">
        <v>155</v>
      </c>
      <c r="X45">
        <v>85400</v>
      </c>
      <c r="Y45">
        <v>6229800800</v>
      </c>
      <c r="Z45">
        <v>6216</v>
      </c>
      <c r="AA45" s="8" t="s">
        <v>1771</v>
      </c>
      <c r="AB45" t="s">
        <v>1772</v>
      </c>
      <c r="AC45" s="2">
        <v>45302</v>
      </c>
      <c r="AD45" s="2">
        <v>45302</v>
      </c>
    </row>
    <row r="46" spans="1:30" x14ac:dyDescent="0.25">
      <c r="A46">
        <v>2023</v>
      </c>
      <c r="B46" s="2">
        <v>45200</v>
      </c>
      <c r="C46" s="2">
        <v>45291</v>
      </c>
      <c r="D46" s="3">
        <v>2</v>
      </c>
      <c r="E46" s="4" t="s">
        <v>280</v>
      </c>
      <c r="F46" s="4" t="s">
        <v>293</v>
      </c>
      <c r="G46" s="4" t="s">
        <v>233</v>
      </c>
      <c r="H46" s="4" t="s">
        <v>294</v>
      </c>
      <c r="I46" s="4" t="s">
        <v>76</v>
      </c>
      <c r="J46" s="4" t="s">
        <v>284</v>
      </c>
      <c r="K46" s="5">
        <v>44593</v>
      </c>
      <c r="L46" t="s">
        <v>103</v>
      </c>
      <c r="M46" t="s">
        <v>1767</v>
      </c>
      <c r="N46">
        <v>150</v>
      </c>
      <c r="O46" s="6" t="s">
        <v>1768</v>
      </c>
      <c r="P46" t="s">
        <v>109</v>
      </c>
      <c r="Q46" t="s">
        <v>1769</v>
      </c>
      <c r="R46">
        <v>29</v>
      </c>
      <c r="S46" t="s">
        <v>1770</v>
      </c>
      <c r="T46">
        <v>29</v>
      </c>
      <c r="U46" t="s">
        <v>1770</v>
      </c>
      <c r="V46">
        <v>26</v>
      </c>
      <c r="W46" t="s">
        <v>155</v>
      </c>
      <c r="X46">
        <v>85400</v>
      </c>
      <c r="Y46">
        <v>6229800800</v>
      </c>
      <c r="Z46">
        <v>6216</v>
      </c>
      <c r="AA46" s="8" t="s">
        <v>1771</v>
      </c>
      <c r="AB46" t="s">
        <v>1772</v>
      </c>
      <c r="AC46" s="2">
        <v>45302</v>
      </c>
      <c r="AD46" s="2">
        <v>45302</v>
      </c>
    </row>
    <row r="47" spans="1:30" x14ac:dyDescent="0.25">
      <c r="A47">
        <v>2023</v>
      </c>
      <c r="B47" s="2">
        <v>45200</v>
      </c>
      <c r="C47" s="2">
        <v>45291</v>
      </c>
      <c r="D47" s="3">
        <v>2</v>
      </c>
      <c r="E47" s="4" t="s">
        <v>295</v>
      </c>
      <c r="F47" s="4" t="s">
        <v>296</v>
      </c>
      <c r="G47" s="4" t="s">
        <v>297</v>
      </c>
      <c r="H47" s="4" t="s">
        <v>298</v>
      </c>
      <c r="I47" s="4" t="s">
        <v>77</v>
      </c>
      <c r="J47" s="4" t="s">
        <v>284</v>
      </c>
      <c r="K47" s="5">
        <v>35748</v>
      </c>
      <c r="L47" t="s">
        <v>103</v>
      </c>
      <c r="M47" t="s">
        <v>1767</v>
      </c>
      <c r="N47">
        <v>150</v>
      </c>
      <c r="O47" s="6" t="s">
        <v>1768</v>
      </c>
      <c r="P47" t="s">
        <v>109</v>
      </c>
      <c r="Q47" t="s">
        <v>1769</v>
      </c>
      <c r="R47">
        <v>29</v>
      </c>
      <c r="S47" t="s">
        <v>1770</v>
      </c>
      <c r="T47">
        <v>29</v>
      </c>
      <c r="U47" t="s">
        <v>1770</v>
      </c>
      <c r="V47">
        <v>26</v>
      </c>
      <c r="W47" t="s">
        <v>155</v>
      </c>
      <c r="X47">
        <v>85400</v>
      </c>
      <c r="Y47">
        <v>6229800800</v>
      </c>
      <c r="Z47">
        <v>6216</v>
      </c>
      <c r="AA47" s="8" t="s">
        <v>1771</v>
      </c>
      <c r="AB47" t="s">
        <v>1772</v>
      </c>
      <c r="AC47" s="2">
        <v>45302</v>
      </c>
      <c r="AD47" s="2">
        <v>45302</v>
      </c>
    </row>
    <row r="48" spans="1:30" x14ac:dyDescent="0.25">
      <c r="A48">
        <v>2023</v>
      </c>
      <c r="B48" s="2">
        <v>45200</v>
      </c>
      <c r="C48" s="2">
        <v>45291</v>
      </c>
      <c r="D48" s="3">
        <v>2</v>
      </c>
      <c r="E48" s="4" t="s">
        <v>295</v>
      </c>
      <c r="F48" s="4" t="s">
        <v>299</v>
      </c>
      <c r="G48" s="4" t="s">
        <v>235</v>
      </c>
      <c r="H48" s="4" t="s">
        <v>236</v>
      </c>
      <c r="I48" s="4" t="s">
        <v>76</v>
      </c>
      <c r="J48" s="4" t="s">
        <v>284</v>
      </c>
      <c r="K48" s="5">
        <v>38462</v>
      </c>
      <c r="L48" t="s">
        <v>103</v>
      </c>
      <c r="M48" t="s">
        <v>1767</v>
      </c>
      <c r="N48">
        <v>150</v>
      </c>
      <c r="O48" s="6" t="s">
        <v>1768</v>
      </c>
      <c r="P48" t="s">
        <v>109</v>
      </c>
      <c r="Q48" t="s">
        <v>1769</v>
      </c>
      <c r="R48">
        <v>29</v>
      </c>
      <c r="S48" t="s">
        <v>1770</v>
      </c>
      <c r="T48">
        <v>29</v>
      </c>
      <c r="U48" t="s">
        <v>1770</v>
      </c>
      <c r="V48">
        <v>26</v>
      </c>
      <c r="W48" t="s">
        <v>155</v>
      </c>
      <c r="X48">
        <v>85400</v>
      </c>
      <c r="Y48">
        <v>6229800800</v>
      </c>
      <c r="Z48">
        <v>6216</v>
      </c>
      <c r="AA48" s="8" t="s">
        <v>1771</v>
      </c>
      <c r="AB48" t="s">
        <v>1772</v>
      </c>
      <c r="AC48" s="2">
        <v>45302</v>
      </c>
      <c r="AD48" s="2">
        <v>45302</v>
      </c>
    </row>
    <row r="49" spans="1:30" x14ac:dyDescent="0.25">
      <c r="A49">
        <v>2023</v>
      </c>
      <c r="B49" s="2">
        <v>45200</v>
      </c>
      <c r="C49" s="2">
        <v>45291</v>
      </c>
      <c r="D49" s="3">
        <v>2</v>
      </c>
      <c r="E49" s="4" t="s">
        <v>300</v>
      </c>
      <c r="F49" s="4" t="s">
        <v>301</v>
      </c>
      <c r="G49" s="4" t="s">
        <v>302</v>
      </c>
      <c r="H49" s="4" t="s">
        <v>233</v>
      </c>
      <c r="I49" s="4" t="s">
        <v>76</v>
      </c>
      <c r="J49" s="4" t="s">
        <v>303</v>
      </c>
      <c r="K49" s="5">
        <v>39717</v>
      </c>
      <c r="L49" t="s">
        <v>103</v>
      </c>
      <c r="M49" t="s">
        <v>1767</v>
      </c>
      <c r="N49">
        <v>150</v>
      </c>
      <c r="O49" s="6" t="s">
        <v>1768</v>
      </c>
      <c r="P49" t="s">
        <v>109</v>
      </c>
      <c r="Q49" t="s">
        <v>1769</v>
      </c>
      <c r="R49">
        <v>29</v>
      </c>
      <c r="S49" t="s">
        <v>1770</v>
      </c>
      <c r="T49">
        <v>29</v>
      </c>
      <c r="U49" t="s">
        <v>1770</v>
      </c>
      <c r="V49">
        <v>26</v>
      </c>
      <c r="W49" t="s">
        <v>155</v>
      </c>
      <c r="X49">
        <v>85400</v>
      </c>
      <c r="Y49">
        <v>6229800800</v>
      </c>
      <c r="Z49">
        <v>6216</v>
      </c>
      <c r="AA49" s="8" t="s">
        <v>1771</v>
      </c>
      <c r="AB49" t="s">
        <v>1772</v>
      </c>
      <c r="AC49" s="2">
        <v>45302</v>
      </c>
      <c r="AD49" s="2">
        <v>45302</v>
      </c>
    </row>
    <row r="50" spans="1:30" x14ac:dyDescent="0.25">
      <c r="A50">
        <v>2023</v>
      </c>
      <c r="B50" s="2">
        <v>45200</v>
      </c>
      <c r="C50" s="2">
        <v>45291</v>
      </c>
      <c r="D50" s="3">
        <v>2</v>
      </c>
      <c r="E50" s="4" t="s">
        <v>300</v>
      </c>
      <c r="F50" s="4" t="s">
        <v>304</v>
      </c>
      <c r="G50" s="4" t="s">
        <v>305</v>
      </c>
      <c r="H50" s="4" t="s">
        <v>306</v>
      </c>
      <c r="I50" s="4" t="s">
        <v>76</v>
      </c>
      <c r="J50" s="4" t="s">
        <v>303</v>
      </c>
      <c r="K50" s="5">
        <v>39188</v>
      </c>
      <c r="L50" t="s">
        <v>103</v>
      </c>
      <c r="M50" t="s">
        <v>1767</v>
      </c>
      <c r="N50">
        <v>150</v>
      </c>
      <c r="O50" s="6" t="s">
        <v>1768</v>
      </c>
      <c r="P50" t="s">
        <v>109</v>
      </c>
      <c r="Q50" t="s">
        <v>1769</v>
      </c>
      <c r="R50">
        <v>29</v>
      </c>
      <c r="S50" t="s">
        <v>1770</v>
      </c>
      <c r="T50">
        <v>29</v>
      </c>
      <c r="U50" t="s">
        <v>1770</v>
      </c>
      <c r="V50">
        <v>26</v>
      </c>
      <c r="W50" t="s">
        <v>155</v>
      </c>
      <c r="X50">
        <v>85400</v>
      </c>
      <c r="Y50">
        <v>6229800800</v>
      </c>
      <c r="Z50">
        <v>6216</v>
      </c>
      <c r="AA50" s="8" t="s">
        <v>1771</v>
      </c>
      <c r="AB50" t="s">
        <v>1772</v>
      </c>
      <c r="AC50" s="2">
        <v>45302</v>
      </c>
      <c r="AD50" s="2">
        <v>45302</v>
      </c>
    </row>
    <row r="51" spans="1:30" x14ac:dyDescent="0.25">
      <c r="A51">
        <v>2023</v>
      </c>
      <c r="B51" s="2">
        <v>45200</v>
      </c>
      <c r="C51" s="2">
        <v>45291</v>
      </c>
      <c r="D51" s="3">
        <v>2</v>
      </c>
      <c r="E51" s="4" t="s">
        <v>300</v>
      </c>
      <c r="F51" s="4" t="s">
        <v>307</v>
      </c>
      <c r="G51" s="4" t="s">
        <v>308</v>
      </c>
      <c r="H51" s="4" t="s">
        <v>309</v>
      </c>
      <c r="I51" s="4" t="s">
        <v>76</v>
      </c>
      <c r="J51" s="4" t="s">
        <v>303</v>
      </c>
      <c r="K51" s="5">
        <v>39188</v>
      </c>
      <c r="L51" t="s">
        <v>103</v>
      </c>
      <c r="M51" t="s">
        <v>1767</v>
      </c>
      <c r="N51">
        <v>150</v>
      </c>
      <c r="O51" s="6" t="s">
        <v>1768</v>
      </c>
      <c r="P51" t="s">
        <v>109</v>
      </c>
      <c r="Q51" t="s">
        <v>1769</v>
      </c>
      <c r="R51">
        <v>29</v>
      </c>
      <c r="S51" t="s">
        <v>1770</v>
      </c>
      <c r="T51">
        <v>29</v>
      </c>
      <c r="U51" t="s">
        <v>1770</v>
      </c>
      <c r="V51">
        <v>26</v>
      </c>
      <c r="W51" t="s">
        <v>155</v>
      </c>
      <c r="X51">
        <v>85400</v>
      </c>
      <c r="Y51">
        <v>6229800800</v>
      </c>
      <c r="Z51">
        <v>6216</v>
      </c>
      <c r="AA51" s="8" t="s">
        <v>1771</v>
      </c>
      <c r="AB51" t="s">
        <v>1772</v>
      </c>
      <c r="AC51" s="2">
        <v>45302</v>
      </c>
      <c r="AD51" s="2">
        <v>45302</v>
      </c>
    </row>
    <row r="52" spans="1:30" x14ac:dyDescent="0.25">
      <c r="A52">
        <v>2023</v>
      </c>
      <c r="B52" s="2">
        <v>45200</v>
      </c>
      <c r="C52" s="2">
        <v>45291</v>
      </c>
      <c r="D52" s="3">
        <v>2</v>
      </c>
      <c r="E52" s="4" t="s">
        <v>300</v>
      </c>
      <c r="F52" s="4" t="s">
        <v>310</v>
      </c>
      <c r="G52" s="4" t="s">
        <v>311</v>
      </c>
      <c r="H52" s="4" t="s">
        <v>312</v>
      </c>
      <c r="I52" s="4" t="s">
        <v>76</v>
      </c>
      <c r="J52" s="4" t="s">
        <v>303</v>
      </c>
      <c r="K52" s="5">
        <v>39188</v>
      </c>
      <c r="L52" t="s">
        <v>103</v>
      </c>
      <c r="M52" t="s">
        <v>1767</v>
      </c>
      <c r="N52">
        <v>150</v>
      </c>
      <c r="O52" s="6" t="s">
        <v>1768</v>
      </c>
      <c r="P52" t="s">
        <v>109</v>
      </c>
      <c r="Q52" t="s">
        <v>1769</v>
      </c>
      <c r="R52">
        <v>29</v>
      </c>
      <c r="S52" t="s">
        <v>1770</v>
      </c>
      <c r="T52">
        <v>29</v>
      </c>
      <c r="U52" t="s">
        <v>1770</v>
      </c>
      <c r="V52">
        <v>26</v>
      </c>
      <c r="W52" t="s">
        <v>155</v>
      </c>
      <c r="X52">
        <v>85400</v>
      </c>
      <c r="Y52">
        <v>6229800800</v>
      </c>
      <c r="Z52">
        <v>6216</v>
      </c>
      <c r="AA52" s="8" t="s">
        <v>1771</v>
      </c>
      <c r="AB52" t="s">
        <v>1772</v>
      </c>
      <c r="AC52" s="2">
        <v>45302</v>
      </c>
      <c r="AD52" s="2">
        <v>45302</v>
      </c>
    </row>
    <row r="53" spans="1:30" x14ac:dyDescent="0.25">
      <c r="A53">
        <v>2023</v>
      </c>
      <c r="B53" s="2">
        <v>45200</v>
      </c>
      <c r="C53" s="2">
        <v>45291</v>
      </c>
      <c r="D53" s="3">
        <v>2</v>
      </c>
      <c r="E53" s="4" t="s">
        <v>313</v>
      </c>
      <c r="F53" s="4" t="s">
        <v>314</v>
      </c>
      <c r="G53" s="4" t="s">
        <v>315</v>
      </c>
      <c r="H53" s="4" t="s">
        <v>241</v>
      </c>
      <c r="I53" s="4" t="s">
        <v>77</v>
      </c>
      <c r="J53" s="4" t="s">
        <v>303</v>
      </c>
      <c r="K53" s="5">
        <v>37706</v>
      </c>
      <c r="L53" t="s">
        <v>103</v>
      </c>
      <c r="M53" t="s">
        <v>1767</v>
      </c>
      <c r="N53">
        <v>150</v>
      </c>
      <c r="O53" s="6" t="s">
        <v>1768</v>
      </c>
      <c r="P53" t="s">
        <v>109</v>
      </c>
      <c r="Q53" t="s">
        <v>1769</v>
      </c>
      <c r="R53">
        <v>29</v>
      </c>
      <c r="S53" t="s">
        <v>1770</v>
      </c>
      <c r="T53">
        <v>29</v>
      </c>
      <c r="U53" t="s">
        <v>1770</v>
      </c>
      <c r="V53">
        <v>26</v>
      </c>
      <c r="W53" t="s">
        <v>155</v>
      </c>
      <c r="X53">
        <v>85400</v>
      </c>
      <c r="Y53">
        <v>6229800800</v>
      </c>
      <c r="Z53">
        <v>6216</v>
      </c>
      <c r="AA53" s="8" t="s">
        <v>1771</v>
      </c>
      <c r="AB53" t="s">
        <v>1772</v>
      </c>
      <c r="AC53" s="2">
        <v>45302</v>
      </c>
      <c r="AD53" s="2">
        <v>45302</v>
      </c>
    </row>
    <row r="54" spans="1:30" x14ac:dyDescent="0.25">
      <c r="A54">
        <v>2023</v>
      </c>
      <c r="B54" s="2">
        <v>45200</v>
      </c>
      <c r="C54" s="2">
        <v>45291</v>
      </c>
      <c r="D54" s="3">
        <v>2</v>
      </c>
      <c r="E54" s="4" t="s">
        <v>203</v>
      </c>
      <c r="F54" s="4" t="s">
        <v>316</v>
      </c>
      <c r="G54" s="4" t="s">
        <v>317</v>
      </c>
      <c r="H54" s="4" t="s">
        <v>318</v>
      </c>
      <c r="I54" s="4" t="s">
        <v>76</v>
      </c>
      <c r="J54" s="4" t="s">
        <v>303</v>
      </c>
      <c r="K54" s="5">
        <v>34669</v>
      </c>
      <c r="L54" t="s">
        <v>103</v>
      </c>
      <c r="M54" t="s">
        <v>1767</v>
      </c>
      <c r="N54">
        <v>150</v>
      </c>
      <c r="O54" s="6" t="s">
        <v>1768</v>
      </c>
      <c r="P54" t="s">
        <v>109</v>
      </c>
      <c r="Q54" t="s">
        <v>1769</v>
      </c>
      <c r="R54">
        <v>29</v>
      </c>
      <c r="S54" t="s">
        <v>1770</v>
      </c>
      <c r="T54">
        <v>29</v>
      </c>
      <c r="U54" t="s">
        <v>1770</v>
      </c>
      <c r="V54">
        <v>26</v>
      </c>
      <c r="W54" t="s">
        <v>155</v>
      </c>
      <c r="X54">
        <v>85400</v>
      </c>
      <c r="Y54">
        <v>6229800800</v>
      </c>
      <c r="Z54">
        <v>6216</v>
      </c>
      <c r="AA54" s="8" t="s">
        <v>1771</v>
      </c>
      <c r="AB54" t="s">
        <v>1772</v>
      </c>
      <c r="AC54" s="2">
        <v>45302</v>
      </c>
      <c r="AD54" s="2">
        <v>45302</v>
      </c>
    </row>
    <row r="55" spans="1:30" x14ac:dyDescent="0.25">
      <c r="A55">
        <v>2023</v>
      </c>
      <c r="B55" s="2">
        <v>45200</v>
      </c>
      <c r="C55" s="2">
        <v>45291</v>
      </c>
      <c r="D55" s="3">
        <v>2</v>
      </c>
      <c r="E55" s="4" t="s">
        <v>319</v>
      </c>
      <c r="F55" s="4" t="s">
        <v>320</v>
      </c>
      <c r="G55" s="4" t="s">
        <v>321</v>
      </c>
      <c r="H55" s="4" t="s">
        <v>233</v>
      </c>
      <c r="I55" s="4" t="s">
        <v>77</v>
      </c>
      <c r="J55" s="4" t="s">
        <v>303</v>
      </c>
      <c r="K55" s="5">
        <v>43466</v>
      </c>
      <c r="L55" t="s">
        <v>103</v>
      </c>
      <c r="M55" t="s">
        <v>1767</v>
      </c>
      <c r="N55">
        <v>150</v>
      </c>
      <c r="O55" s="6" t="s">
        <v>1768</v>
      </c>
      <c r="P55" t="s">
        <v>109</v>
      </c>
      <c r="Q55" t="s">
        <v>1769</v>
      </c>
      <c r="R55">
        <v>29</v>
      </c>
      <c r="S55" t="s">
        <v>1770</v>
      </c>
      <c r="T55">
        <v>29</v>
      </c>
      <c r="U55" t="s">
        <v>1770</v>
      </c>
      <c r="V55">
        <v>26</v>
      </c>
      <c r="W55" t="s">
        <v>155</v>
      </c>
      <c r="X55">
        <v>85400</v>
      </c>
      <c r="Y55">
        <v>6229800800</v>
      </c>
      <c r="Z55">
        <v>6216</v>
      </c>
      <c r="AA55" s="8" t="s">
        <v>1771</v>
      </c>
      <c r="AB55" t="s">
        <v>1772</v>
      </c>
      <c r="AC55" s="2">
        <v>45302</v>
      </c>
      <c r="AD55" s="2">
        <v>45302</v>
      </c>
    </row>
    <row r="56" spans="1:30" x14ac:dyDescent="0.25">
      <c r="A56">
        <v>2023</v>
      </c>
      <c r="B56" s="2">
        <v>45200</v>
      </c>
      <c r="C56" s="2">
        <v>45291</v>
      </c>
      <c r="D56" s="3">
        <v>2</v>
      </c>
      <c r="E56" s="4" t="s">
        <v>203</v>
      </c>
      <c r="F56" s="4" t="s">
        <v>322</v>
      </c>
      <c r="G56" s="4" t="s">
        <v>233</v>
      </c>
      <c r="H56" s="4" t="s">
        <v>323</v>
      </c>
      <c r="I56" s="4" t="s">
        <v>77</v>
      </c>
      <c r="J56" s="4" t="s">
        <v>303</v>
      </c>
      <c r="K56" s="5">
        <v>43426</v>
      </c>
      <c r="L56" t="s">
        <v>103</v>
      </c>
      <c r="M56" t="s">
        <v>1767</v>
      </c>
      <c r="N56">
        <v>150</v>
      </c>
      <c r="O56" s="6" t="s">
        <v>1768</v>
      </c>
      <c r="P56" t="s">
        <v>109</v>
      </c>
      <c r="Q56" t="s">
        <v>1769</v>
      </c>
      <c r="R56">
        <v>29</v>
      </c>
      <c r="S56" t="s">
        <v>1770</v>
      </c>
      <c r="T56">
        <v>29</v>
      </c>
      <c r="U56" t="s">
        <v>1770</v>
      </c>
      <c r="V56">
        <v>26</v>
      </c>
      <c r="W56" t="s">
        <v>155</v>
      </c>
      <c r="X56">
        <v>85400</v>
      </c>
      <c r="Y56">
        <v>6229800800</v>
      </c>
      <c r="Z56">
        <v>6216</v>
      </c>
      <c r="AA56" s="8" t="s">
        <v>1771</v>
      </c>
      <c r="AB56" t="s">
        <v>1772</v>
      </c>
      <c r="AC56" s="2">
        <v>45302</v>
      </c>
      <c r="AD56" s="2">
        <v>45302</v>
      </c>
    </row>
    <row r="57" spans="1:30" x14ac:dyDescent="0.25">
      <c r="A57">
        <v>2023</v>
      </c>
      <c r="B57" s="2">
        <v>45200</v>
      </c>
      <c r="C57" s="2">
        <v>45291</v>
      </c>
      <c r="D57" s="3">
        <v>2</v>
      </c>
      <c r="E57" s="4" t="s">
        <v>324</v>
      </c>
      <c r="F57" s="4" t="s">
        <v>325</v>
      </c>
      <c r="G57" s="4" t="s">
        <v>326</v>
      </c>
      <c r="H57" s="4" t="s">
        <v>282</v>
      </c>
      <c r="I57" s="4" t="s">
        <v>76</v>
      </c>
      <c r="J57" s="4" t="s">
        <v>303</v>
      </c>
      <c r="K57" s="5">
        <v>43426</v>
      </c>
      <c r="L57" t="s">
        <v>103</v>
      </c>
      <c r="M57" t="s">
        <v>1767</v>
      </c>
      <c r="N57">
        <v>150</v>
      </c>
      <c r="O57" s="6" t="s">
        <v>1768</v>
      </c>
      <c r="P57" t="s">
        <v>109</v>
      </c>
      <c r="Q57" t="s">
        <v>1769</v>
      </c>
      <c r="R57">
        <v>29</v>
      </c>
      <c r="S57" t="s">
        <v>1770</v>
      </c>
      <c r="T57">
        <v>29</v>
      </c>
      <c r="U57" t="s">
        <v>1770</v>
      </c>
      <c r="V57">
        <v>26</v>
      </c>
      <c r="W57" t="s">
        <v>155</v>
      </c>
      <c r="X57">
        <v>85400</v>
      </c>
      <c r="Y57">
        <v>6229800800</v>
      </c>
      <c r="Z57">
        <v>6216</v>
      </c>
      <c r="AA57" s="8" t="s">
        <v>1771</v>
      </c>
      <c r="AB57" t="s">
        <v>1772</v>
      </c>
      <c r="AC57" s="2">
        <v>45302</v>
      </c>
      <c r="AD57" s="2">
        <v>45302</v>
      </c>
    </row>
    <row r="58" spans="1:30" x14ac:dyDescent="0.25">
      <c r="A58">
        <v>2023</v>
      </c>
      <c r="B58" s="2">
        <v>45200</v>
      </c>
      <c r="C58" s="2">
        <v>45291</v>
      </c>
      <c r="D58" s="3">
        <v>2</v>
      </c>
      <c r="E58" s="4" t="s">
        <v>327</v>
      </c>
      <c r="F58" s="4" t="s">
        <v>328</v>
      </c>
      <c r="G58" s="4" t="s">
        <v>233</v>
      </c>
      <c r="H58" s="4" t="s">
        <v>329</v>
      </c>
      <c r="I58" s="4" t="s">
        <v>77</v>
      </c>
      <c r="J58" s="4" t="s">
        <v>303</v>
      </c>
      <c r="K58" s="5">
        <v>43426</v>
      </c>
      <c r="L58" t="s">
        <v>103</v>
      </c>
      <c r="M58" t="s">
        <v>1767</v>
      </c>
      <c r="N58">
        <v>150</v>
      </c>
      <c r="O58" s="6" t="s">
        <v>1768</v>
      </c>
      <c r="P58" t="s">
        <v>109</v>
      </c>
      <c r="Q58" t="s">
        <v>1769</v>
      </c>
      <c r="R58">
        <v>29</v>
      </c>
      <c r="S58" t="s">
        <v>1770</v>
      </c>
      <c r="T58">
        <v>29</v>
      </c>
      <c r="U58" t="s">
        <v>1770</v>
      </c>
      <c r="V58">
        <v>26</v>
      </c>
      <c r="W58" t="s">
        <v>155</v>
      </c>
      <c r="X58">
        <v>85400</v>
      </c>
      <c r="Y58">
        <v>6229800800</v>
      </c>
      <c r="Z58">
        <v>6216</v>
      </c>
      <c r="AA58" s="8" t="s">
        <v>1771</v>
      </c>
      <c r="AB58" t="s">
        <v>1772</v>
      </c>
      <c r="AC58" s="2">
        <v>45302</v>
      </c>
      <c r="AD58" s="2">
        <v>45302</v>
      </c>
    </row>
    <row r="59" spans="1:30" x14ac:dyDescent="0.25">
      <c r="A59">
        <v>2023</v>
      </c>
      <c r="B59" s="2">
        <v>45200</v>
      </c>
      <c r="C59" s="2">
        <v>45291</v>
      </c>
      <c r="D59" s="3">
        <v>2</v>
      </c>
      <c r="E59" s="4" t="s">
        <v>280</v>
      </c>
      <c r="F59" s="4" t="s">
        <v>330</v>
      </c>
      <c r="G59" s="4" t="s">
        <v>241</v>
      </c>
      <c r="H59" s="4" t="s">
        <v>331</v>
      </c>
      <c r="I59" s="4" t="s">
        <v>76</v>
      </c>
      <c r="J59" s="4" t="s">
        <v>303</v>
      </c>
      <c r="K59" s="5">
        <v>42292</v>
      </c>
      <c r="L59" t="s">
        <v>103</v>
      </c>
      <c r="M59" t="s">
        <v>1767</v>
      </c>
      <c r="N59">
        <v>150</v>
      </c>
      <c r="O59" s="6" t="s">
        <v>1768</v>
      </c>
      <c r="P59" t="s">
        <v>109</v>
      </c>
      <c r="Q59" t="s">
        <v>1769</v>
      </c>
      <c r="R59">
        <v>29</v>
      </c>
      <c r="S59" t="s">
        <v>1770</v>
      </c>
      <c r="T59">
        <v>29</v>
      </c>
      <c r="U59" t="s">
        <v>1770</v>
      </c>
      <c r="V59">
        <v>26</v>
      </c>
      <c r="W59" t="s">
        <v>155</v>
      </c>
      <c r="X59">
        <v>85400</v>
      </c>
      <c r="Y59">
        <v>6229800800</v>
      </c>
      <c r="Z59">
        <v>6216</v>
      </c>
      <c r="AA59" s="8" t="s">
        <v>1771</v>
      </c>
      <c r="AB59" t="s">
        <v>1772</v>
      </c>
      <c r="AC59" s="2">
        <v>45302</v>
      </c>
      <c r="AD59" s="2">
        <v>45302</v>
      </c>
    </row>
    <row r="60" spans="1:30" x14ac:dyDescent="0.25">
      <c r="A60">
        <v>2023</v>
      </c>
      <c r="B60" s="2">
        <v>45200</v>
      </c>
      <c r="C60" s="2">
        <v>45291</v>
      </c>
      <c r="D60" s="3">
        <v>2</v>
      </c>
      <c r="E60" s="4" t="s">
        <v>269</v>
      </c>
      <c r="F60" s="4" t="s">
        <v>332</v>
      </c>
      <c r="G60" s="4" t="s">
        <v>333</v>
      </c>
      <c r="H60" s="4" t="s">
        <v>334</v>
      </c>
      <c r="I60" s="4" t="s">
        <v>76</v>
      </c>
      <c r="J60" s="4" t="s">
        <v>303</v>
      </c>
      <c r="K60" s="5">
        <v>44713</v>
      </c>
      <c r="L60" t="s">
        <v>103</v>
      </c>
      <c r="M60" t="s">
        <v>1767</v>
      </c>
      <c r="N60">
        <v>150</v>
      </c>
      <c r="O60" s="6" t="s">
        <v>1768</v>
      </c>
      <c r="P60" t="s">
        <v>109</v>
      </c>
      <c r="Q60" t="s">
        <v>1769</v>
      </c>
      <c r="R60">
        <v>29</v>
      </c>
      <c r="S60" t="s">
        <v>1770</v>
      </c>
      <c r="T60">
        <v>29</v>
      </c>
      <c r="U60" t="s">
        <v>1770</v>
      </c>
      <c r="V60">
        <v>26</v>
      </c>
      <c r="W60" t="s">
        <v>155</v>
      </c>
      <c r="X60">
        <v>85400</v>
      </c>
      <c r="Y60">
        <v>6229800800</v>
      </c>
      <c r="Z60">
        <v>6216</v>
      </c>
      <c r="AA60" s="8" t="s">
        <v>1771</v>
      </c>
      <c r="AB60" t="s">
        <v>1772</v>
      </c>
      <c r="AC60" s="2">
        <v>45302</v>
      </c>
      <c r="AD60" s="2">
        <v>45302</v>
      </c>
    </row>
    <row r="61" spans="1:30" x14ac:dyDescent="0.25">
      <c r="A61">
        <v>2023</v>
      </c>
      <c r="B61" s="2">
        <v>45200</v>
      </c>
      <c r="C61" s="2">
        <v>45291</v>
      </c>
      <c r="D61" s="3">
        <v>2</v>
      </c>
      <c r="E61" s="4" t="s">
        <v>300</v>
      </c>
      <c r="F61" s="4" t="s">
        <v>335</v>
      </c>
      <c r="G61" s="4" t="s">
        <v>336</v>
      </c>
      <c r="H61" s="4" t="s">
        <v>337</v>
      </c>
      <c r="I61" s="4" t="s">
        <v>76</v>
      </c>
      <c r="J61" s="4" t="s">
        <v>303</v>
      </c>
      <c r="K61" s="5">
        <v>45048</v>
      </c>
      <c r="L61" t="s">
        <v>103</v>
      </c>
      <c r="M61" t="s">
        <v>1767</v>
      </c>
      <c r="N61">
        <v>150</v>
      </c>
      <c r="O61" s="6" t="s">
        <v>1768</v>
      </c>
      <c r="P61" t="s">
        <v>109</v>
      </c>
      <c r="Q61" t="s">
        <v>1769</v>
      </c>
      <c r="R61">
        <v>29</v>
      </c>
      <c r="S61" t="s">
        <v>1770</v>
      </c>
      <c r="T61">
        <v>29</v>
      </c>
      <c r="U61" t="s">
        <v>1770</v>
      </c>
      <c r="V61">
        <v>26</v>
      </c>
      <c r="W61" t="s">
        <v>155</v>
      </c>
      <c r="X61">
        <v>85400</v>
      </c>
      <c r="Y61">
        <v>6229800800</v>
      </c>
      <c r="Z61">
        <v>6216</v>
      </c>
      <c r="AA61" s="8" t="s">
        <v>1771</v>
      </c>
      <c r="AB61" t="s">
        <v>1772</v>
      </c>
      <c r="AC61" s="2">
        <v>45302</v>
      </c>
      <c r="AD61" s="2">
        <v>45302</v>
      </c>
    </row>
    <row r="62" spans="1:30" x14ac:dyDescent="0.25">
      <c r="A62">
        <v>2023</v>
      </c>
      <c r="B62" s="2">
        <v>45200</v>
      </c>
      <c r="C62" s="2">
        <v>45291</v>
      </c>
      <c r="D62" s="3">
        <v>2</v>
      </c>
      <c r="E62" s="4" t="s">
        <v>338</v>
      </c>
      <c r="F62" s="4" t="s">
        <v>339</v>
      </c>
      <c r="G62" s="4" t="s">
        <v>340</v>
      </c>
      <c r="H62" s="4" t="s">
        <v>341</v>
      </c>
      <c r="I62" s="4" t="s">
        <v>77</v>
      </c>
      <c r="J62" s="4" t="s">
        <v>303</v>
      </c>
      <c r="K62" s="5">
        <v>34394</v>
      </c>
      <c r="L62" t="s">
        <v>103</v>
      </c>
      <c r="M62" t="s">
        <v>1767</v>
      </c>
      <c r="N62">
        <v>150</v>
      </c>
      <c r="O62" s="6" t="s">
        <v>1768</v>
      </c>
      <c r="P62" t="s">
        <v>109</v>
      </c>
      <c r="Q62" t="s">
        <v>1769</v>
      </c>
      <c r="R62">
        <v>29</v>
      </c>
      <c r="S62" t="s">
        <v>1770</v>
      </c>
      <c r="T62">
        <v>29</v>
      </c>
      <c r="U62" t="s">
        <v>1770</v>
      </c>
      <c r="V62">
        <v>26</v>
      </c>
      <c r="W62" t="s">
        <v>155</v>
      </c>
      <c r="X62">
        <v>85400</v>
      </c>
      <c r="Y62">
        <v>6229800800</v>
      </c>
      <c r="Z62">
        <v>6216</v>
      </c>
      <c r="AA62" s="8" t="s">
        <v>1771</v>
      </c>
      <c r="AB62" t="s">
        <v>1772</v>
      </c>
      <c r="AC62" s="2">
        <v>45302</v>
      </c>
      <c r="AD62" s="2">
        <v>45302</v>
      </c>
    </row>
    <row r="63" spans="1:30" x14ac:dyDescent="0.25">
      <c r="A63">
        <v>2023</v>
      </c>
      <c r="B63" s="2">
        <v>45200</v>
      </c>
      <c r="C63" s="2">
        <v>45291</v>
      </c>
      <c r="D63" s="3">
        <v>2</v>
      </c>
      <c r="E63" s="4" t="s">
        <v>342</v>
      </c>
      <c r="F63" s="4" t="s">
        <v>343</v>
      </c>
      <c r="G63" s="4" t="s">
        <v>318</v>
      </c>
      <c r="H63" s="4" t="s">
        <v>344</v>
      </c>
      <c r="I63" s="4" t="s">
        <v>76</v>
      </c>
      <c r="J63" s="4" t="s">
        <v>303</v>
      </c>
      <c r="K63" s="5">
        <v>37757</v>
      </c>
      <c r="L63" t="s">
        <v>103</v>
      </c>
      <c r="M63" t="s">
        <v>1767</v>
      </c>
      <c r="N63">
        <v>150</v>
      </c>
      <c r="O63" s="6" t="s">
        <v>1768</v>
      </c>
      <c r="P63" t="s">
        <v>109</v>
      </c>
      <c r="Q63" t="s">
        <v>1769</v>
      </c>
      <c r="R63">
        <v>29</v>
      </c>
      <c r="S63" t="s">
        <v>1770</v>
      </c>
      <c r="T63">
        <v>29</v>
      </c>
      <c r="U63" t="s">
        <v>1770</v>
      </c>
      <c r="V63">
        <v>26</v>
      </c>
      <c r="W63" t="s">
        <v>155</v>
      </c>
      <c r="X63">
        <v>85400</v>
      </c>
      <c r="Y63">
        <v>6229800800</v>
      </c>
      <c r="Z63">
        <v>6216</v>
      </c>
      <c r="AA63" s="8" t="s">
        <v>1771</v>
      </c>
      <c r="AB63" t="s">
        <v>1772</v>
      </c>
      <c r="AC63" s="2">
        <v>45302</v>
      </c>
      <c r="AD63" s="2">
        <v>45302</v>
      </c>
    </row>
    <row r="64" spans="1:30" x14ac:dyDescent="0.25">
      <c r="A64">
        <v>2023</v>
      </c>
      <c r="B64" s="2">
        <v>45200</v>
      </c>
      <c r="C64" s="2">
        <v>45291</v>
      </c>
      <c r="D64" s="3">
        <v>2</v>
      </c>
      <c r="E64" s="4" t="s">
        <v>345</v>
      </c>
      <c r="F64" s="4" t="s">
        <v>346</v>
      </c>
      <c r="G64" s="4" t="s">
        <v>347</v>
      </c>
      <c r="H64" s="4" t="s">
        <v>348</v>
      </c>
      <c r="I64" s="4" t="s">
        <v>76</v>
      </c>
      <c r="J64" s="4" t="s">
        <v>349</v>
      </c>
      <c r="K64" s="5">
        <v>39083</v>
      </c>
      <c r="L64" t="s">
        <v>103</v>
      </c>
      <c r="M64" t="s">
        <v>1767</v>
      </c>
      <c r="N64">
        <v>150</v>
      </c>
      <c r="O64" s="6" t="s">
        <v>1768</v>
      </c>
      <c r="P64" t="s">
        <v>109</v>
      </c>
      <c r="Q64" t="s">
        <v>1769</v>
      </c>
      <c r="R64">
        <v>29</v>
      </c>
      <c r="S64" t="s">
        <v>1770</v>
      </c>
      <c r="T64">
        <v>29</v>
      </c>
      <c r="U64" t="s">
        <v>1770</v>
      </c>
      <c r="V64">
        <v>26</v>
      </c>
      <c r="W64" t="s">
        <v>155</v>
      </c>
      <c r="X64">
        <v>85400</v>
      </c>
      <c r="Y64">
        <v>6229800800</v>
      </c>
      <c r="Z64">
        <v>6216</v>
      </c>
      <c r="AA64" s="8" t="s">
        <v>1771</v>
      </c>
      <c r="AB64" t="s">
        <v>1772</v>
      </c>
      <c r="AC64" s="2">
        <v>45302</v>
      </c>
      <c r="AD64" s="2">
        <v>45302</v>
      </c>
    </row>
    <row r="65" spans="1:30" x14ac:dyDescent="0.25">
      <c r="A65">
        <v>2023</v>
      </c>
      <c r="B65" s="2">
        <v>45200</v>
      </c>
      <c r="C65" s="2">
        <v>45291</v>
      </c>
      <c r="D65" s="3">
        <v>2</v>
      </c>
      <c r="E65" s="4" t="s">
        <v>350</v>
      </c>
      <c r="F65" s="4" t="s">
        <v>351</v>
      </c>
      <c r="G65" s="4" t="s">
        <v>352</v>
      </c>
      <c r="H65" s="4" t="s">
        <v>334</v>
      </c>
      <c r="I65" s="4" t="s">
        <v>76</v>
      </c>
      <c r="J65" s="4" t="s">
        <v>349</v>
      </c>
      <c r="K65" s="5">
        <v>41244</v>
      </c>
      <c r="L65" t="s">
        <v>103</v>
      </c>
      <c r="M65" t="s">
        <v>1767</v>
      </c>
      <c r="N65">
        <v>150</v>
      </c>
      <c r="O65" s="6" t="s">
        <v>1768</v>
      </c>
      <c r="P65" t="s">
        <v>109</v>
      </c>
      <c r="Q65" t="s">
        <v>1769</v>
      </c>
      <c r="R65">
        <v>29</v>
      </c>
      <c r="S65" t="s">
        <v>1770</v>
      </c>
      <c r="T65">
        <v>29</v>
      </c>
      <c r="U65" t="s">
        <v>1770</v>
      </c>
      <c r="V65">
        <v>26</v>
      </c>
      <c r="W65" t="s">
        <v>155</v>
      </c>
      <c r="X65">
        <v>85400</v>
      </c>
      <c r="Y65">
        <v>6229800800</v>
      </c>
      <c r="Z65">
        <v>6216</v>
      </c>
      <c r="AA65" s="8" t="s">
        <v>1771</v>
      </c>
      <c r="AB65" t="s">
        <v>1772</v>
      </c>
      <c r="AC65" s="2">
        <v>45302</v>
      </c>
      <c r="AD65" s="2">
        <v>45302</v>
      </c>
    </row>
    <row r="66" spans="1:30" x14ac:dyDescent="0.25">
      <c r="A66">
        <v>2023</v>
      </c>
      <c r="B66" s="2">
        <v>45200</v>
      </c>
      <c r="C66" s="2">
        <v>45291</v>
      </c>
      <c r="D66" s="3">
        <v>2</v>
      </c>
      <c r="E66" s="4" t="s">
        <v>353</v>
      </c>
      <c r="F66" s="4" t="s">
        <v>354</v>
      </c>
      <c r="G66" s="4" t="s">
        <v>247</v>
      </c>
      <c r="H66" s="4" t="s">
        <v>355</v>
      </c>
      <c r="I66" s="4" t="s">
        <v>77</v>
      </c>
      <c r="J66" s="4" t="s">
        <v>349</v>
      </c>
      <c r="K66" s="5">
        <v>36660</v>
      </c>
      <c r="L66" t="s">
        <v>103</v>
      </c>
      <c r="M66" t="s">
        <v>1767</v>
      </c>
      <c r="N66">
        <v>150</v>
      </c>
      <c r="O66" s="6" t="s">
        <v>1768</v>
      </c>
      <c r="P66" t="s">
        <v>109</v>
      </c>
      <c r="Q66" t="s">
        <v>1769</v>
      </c>
      <c r="R66">
        <v>29</v>
      </c>
      <c r="S66" t="s">
        <v>1770</v>
      </c>
      <c r="T66">
        <v>29</v>
      </c>
      <c r="U66" t="s">
        <v>1770</v>
      </c>
      <c r="V66">
        <v>26</v>
      </c>
      <c r="W66" t="s">
        <v>155</v>
      </c>
      <c r="X66">
        <v>85400</v>
      </c>
      <c r="Y66">
        <v>6229800800</v>
      </c>
      <c r="Z66">
        <v>6216</v>
      </c>
      <c r="AA66" s="8" t="s">
        <v>1771</v>
      </c>
      <c r="AB66" t="s">
        <v>1772</v>
      </c>
      <c r="AC66" s="2">
        <v>45302</v>
      </c>
      <c r="AD66" s="2">
        <v>45302</v>
      </c>
    </row>
    <row r="67" spans="1:30" x14ac:dyDescent="0.25">
      <c r="A67">
        <v>2023</v>
      </c>
      <c r="B67" s="2">
        <v>45200</v>
      </c>
      <c r="C67" s="2">
        <v>45291</v>
      </c>
      <c r="D67" s="3">
        <v>2</v>
      </c>
      <c r="E67" s="4" t="s">
        <v>269</v>
      </c>
      <c r="F67" s="4" t="s">
        <v>356</v>
      </c>
      <c r="G67" s="4" t="s">
        <v>357</v>
      </c>
      <c r="H67" s="4" t="s">
        <v>297</v>
      </c>
      <c r="I67" s="4" t="s">
        <v>76</v>
      </c>
      <c r="J67" s="4" t="s">
        <v>349</v>
      </c>
      <c r="K67" s="5">
        <v>44589</v>
      </c>
      <c r="L67" t="s">
        <v>103</v>
      </c>
      <c r="M67" t="s">
        <v>1767</v>
      </c>
      <c r="N67">
        <v>150</v>
      </c>
      <c r="O67" s="6" t="s">
        <v>1768</v>
      </c>
      <c r="P67" t="s">
        <v>109</v>
      </c>
      <c r="Q67" t="s">
        <v>1769</v>
      </c>
      <c r="R67">
        <v>29</v>
      </c>
      <c r="S67" t="s">
        <v>1770</v>
      </c>
      <c r="T67">
        <v>29</v>
      </c>
      <c r="U67" t="s">
        <v>1770</v>
      </c>
      <c r="V67">
        <v>26</v>
      </c>
      <c r="W67" t="s">
        <v>155</v>
      </c>
      <c r="X67">
        <v>85400</v>
      </c>
      <c r="Y67">
        <v>6229800800</v>
      </c>
      <c r="Z67">
        <v>6216</v>
      </c>
      <c r="AA67" s="8" t="s">
        <v>1771</v>
      </c>
      <c r="AB67" t="s">
        <v>1772</v>
      </c>
      <c r="AC67" s="2">
        <v>45302</v>
      </c>
      <c r="AD67" s="2">
        <v>45302</v>
      </c>
    </row>
    <row r="68" spans="1:30" x14ac:dyDescent="0.25">
      <c r="A68">
        <v>2023</v>
      </c>
      <c r="B68" s="2">
        <v>45200</v>
      </c>
      <c r="C68" s="2">
        <v>45291</v>
      </c>
      <c r="D68" s="3">
        <v>2</v>
      </c>
      <c r="E68" s="4" t="s">
        <v>338</v>
      </c>
      <c r="F68" s="4" t="s">
        <v>358</v>
      </c>
      <c r="G68" s="4" t="s">
        <v>359</v>
      </c>
      <c r="H68" s="4" t="s">
        <v>360</v>
      </c>
      <c r="I68" s="4" t="s">
        <v>76</v>
      </c>
      <c r="J68" s="4" t="s">
        <v>349</v>
      </c>
      <c r="K68" s="5">
        <v>35886</v>
      </c>
      <c r="L68" t="s">
        <v>103</v>
      </c>
      <c r="M68" t="s">
        <v>1767</v>
      </c>
      <c r="N68">
        <v>150</v>
      </c>
      <c r="O68" s="6" t="s">
        <v>1768</v>
      </c>
      <c r="P68" t="s">
        <v>109</v>
      </c>
      <c r="Q68" t="s">
        <v>1769</v>
      </c>
      <c r="R68">
        <v>29</v>
      </c>
      <c r="S68" t="s">
        <v>1770</v>
      </c>
      <c r="T68">
        <v>29</v>
      </c>
      <c r="U68" t="s">
        <v>1770</v>
      </c>
      <c r="V68">
        <v>26</v>
      </c>
      <c r="W68" t="s">
        <v>155</v>
      </c>
      <c r="X68">
        <v>85400</v>
      </c>
      <c r="Y68">
        <v>6229800800</v>
      </c>
      <c r="Z68">
        <v>6216</v>
      </c>
      <c r="AA68" s="8" t="s">
        <v>1771</v>
      </c>
      <c r="AB68" t="s">
        <v>1772</v>
      </c>
      <c r="AC68" s="2">
        <v>45302</v>
      </c>
      <c r="AD68" s="2">
        <v>45302</v>
      </c>
    </row>
    <row r="69" spans="1:30" x14ac:dyDescent="0.25">
      <c r="A69">
        <v>2023</v>
      </c>
      <c r="B69" s="2">
        <v>45200</v>
      </c>
      <c r="C69" s="2">
        <v>45291</v>
      </c>
      <c r="D69" s="3">
        <v>2</v>
      </c>
      <c r="E69" s="4" t="s">
        <v>338</v>
      </c>
      <c r="F69" s="4" t="s">
        <v>361</v>
      </c>
      <c r="G69" s="4" t="s">
        <v>340</v>
      </c>
      <c r="H69" s="4" t="s">
        <v>362</v>
      </c>
      <c r="I69" s="4" t="s">
        <v>76</v>
      </c>
      <c r="J69" s="4" t="s">
        <v>349</v>
      </c>
      <c r="K69" s="5">
        <v>36364</v>
      </c>
      <c r="L69" t="s">
        <v>103</v>
      </c>
      <c r="M69" t="s">
        <v>1767</v>
      </c>
      <c r="N69">
        <v>150</v>
      </c>
      <c r="O69" s="6" t="s">
        <v>1768</v>
      </c>
      <c r="P69" t="s">
        <v>109</v>
      </c>
      <c r="Q69" t="s">
        <v>1769</v>
      </c>
      <c r="R69">
        <v>29</v>
      </c>
      <c r="S69" t="s">
        <v>1770</v>
      </c>
      <c r="T69">
        <v>29</v>
      </c>
      <c r="U69" t="s">
        <v>1770</v>
      </c>
      <c r="V69">
        <v>26</v>
      </c>
      <c r="W69" t="s">
        <v>155</v>
      </c>
      <c r="X69">
        <v>85400</v>
      </c>
      <c r="Y69">
        <v>6229800800</v>
      </c>
      <c r="Z69">
        <v>6216</v>
      </c>
      <c r="AA69" s="8" t="s">
        <v>1771</v>
      </c>
      <c r="AB69" t="s">
        <v>1772</v>
      </c>
      <c r="AC69" s="2">
        <v>45302</v>
      </c>
      <c r="AD69" s="2">
        <v>45302</v>
      </c>
    </row>
    <row r="70" spans="1:30" x14ac:dyDescent="0.25">
      <c r="A70">
        <v>2023</v>
      </c>
      <c r="B70" s="2">
        <v>45200</v>
      </c>
      <c r="C70" s="2">
        <v>45291</v>
      </c>
      <c r="D70" s="3">
        <v>2</v>
      </c>
      <c r="E70" s="4" t="s">
        <v>363</v>
      </c>
      <c r="F70" s="4" t="s">
        <v>364</v>
      </c>
      <c r="G70" s="4" t="s">
        <v>365</v>
      </c>
      <c r="H70" s="4" t="s">
        <v>366</v>
      </c>
      <c r="I70" s="4" t="s">
        <v>76</v>
      </c>
      <c r="J70" s="4" t="s">
        <v>349</v>
      </c>
      <c r="K70" s="5">
        <v>35957</v>
      </c>
      <c r="L70" t="s">
        <v>103</v>
      </c>
      <c r="M70" t="s">
        <v>1767</v>
      </c>
      <c r="N70">
        <v>150</v>
      </c>
      <c r="O70" s="6" t="s">
        <v>1768</v>
      </c>
      <c r="P70" t="s">
        <v>109</v>
      </c>
      <c r="Q70" t="s">
        <v>1769</v>
      </c>
      <c r="R70">
        <v>29</v>
      </c>
      <c r="S70" t="s">
        <v>1770</v>
      </c>
      <c r="T70">
        <v>29</v>
      </c>
      <c r="U70" t="s">
        <v>1770</v>
      </c>
      <c r="V70">
        <v>26</v>
      </c>
      <c r="W70" t="s">
        <v>155</v>
      </c>
      <c r="X70">
        <v>85400</v>
      </c>
      <c r="Y70">
        <v>6229800800</v>
      </c>
      <c r="Z70">
        <v>6216</v>
      </c>
      <c r="AA70" s="8" t="s">
        <v>1771</v>
      </c>
      <c r="AB70" t="s">
        <v>1772</v>
      </c>
      <c r="AC70" s="2">
        <v>45302</v>
      </c>
      <c r="AD70" s="2">
        <v>45302</v>
      </c>
    </row>
    <row r="71" spans="1:30" x14ac:dyDescent="0.25">
      <c r="A71">
        <v>2023</v>
      </c>
      <c r="B71" s="2">
        <v>45200</v>
      </c>
      <c r="C71" s="2">
        <v>45291</v>
      </c>
      <c r="D71" s="3">
        <v>2</v>
      </c>
      <c r="E71" s="4" t="s">
        <v>367</v>
      </c>
      <c r="F71" s="4" t="s">
        <v>368</v>
      </c>
      <c r="G71" s="4" t="s">
        <v>369</v>
      </c>
      <c r="H71" s="4" t="s">
        <v>334</v>
      </c>
      <c r="I71" s="4" t="s">
        <v>76</v>
      </c>
      <c r="J71" s="4" t="s">
        <v>349</v>
      </c>
      <c r="K71" s="5">
        <v>34654</v>
      </c>
      <c r="L71" t="s">
        <v>103</v>
      </c>
      <c r="M71" t="s">
        <v>1767</v>
      </c>
      <c r="N71">
        <v>150</v>
      </c>
      <c r="O71" s="6" t="s">
        <v>1768</v>
      </c>
      <c r="P71" t="s">
        <v>109</v>
      </c>
      <c r="Q71" t="s">
        <v>1769</v>
      </c>
      <c r="R71">
        <v>29</v>
      </c>
      <c r="S71" t="s">
        <v>1770</v>
      </c>
      <c r="T71">
        <v>29</v>
      </c>
      <c r="U71" t="s">
        <v>1770</v>
      </c>
      <c r="V71">
        <v>26</v>
      </c>
      <c r="W71" t="s">
        <v>155</v>
      </c>
      <c r="X71">
        <v>85400</v>
      </c>
      <c r="Y71">
        <v>6229800800</v>
      </c>
      <c r="Z71">
        <v>6216</v>
      </c>
      <c r="AA71" s="8" t="s">
        <v>1771</v>
      </c>
      <c r="AB71" t="s">
        <v>1772</v>
      </c>
      <c r="AC71" s="2">
        <v>45302</v>
      </c>
      <c r="AD71" s="2">
        <v>45302</v>
      </c>
    </row>
    <row r="72" spans="1:30" x14ac:dyDescent="0.25">
      <c r="A72">
        <v>2023</v>
      </c>
      <c r="B72" s="2">
        <v>45200</v>
      </c>
      <c r="C72" s="2">
        <v>45291</v>
      </c>
      <c r="D72" s="3">
        <v>2</v>
      </c>
      <c r="E72" s="4" t="s">
        <v>295</v>
      </c>
      <c r="F72" s="4" t="s">
        <v>370</v>
      </c>
      <c r="G72" s="4" t="s">
        <v>371</v>
      </c>
      <c r="H72" s="4" t="s">
        <v>360</v>
      </c>
      <c r="I72" s="4" t="s">
        <v>76</v>
      </c>
      <c r="J72" s="4" t="s">
        <v>349</v>
      </c>
      <c r="K72" s="5">
        <v>34542</v>
      </c>
      <c r="L72" t="s">
        <v>103</v>
      </c>
      <c r="M72" t="s">
        <v>1767</v>
      </c>
      <c r="N72">
        <v>150</v>
      </c>
      <c r="O72" s="6" t="s">
        <v>1768</v>
      </c>
      <c r="P72" t="s">
        <v>109</v>
      </c>
      <c r="Q72" t="s">
        <v>1769</v>
      </c>
      <c r="R72">
        <v>29</v>
      </c>
      <c r="S72" t="s">
        <v>1770</v>
      </c>
      <c r="T72">
        <v>29</v>
      </c>
      <c r="U72" t="s">
        <v>1770</v>
      </c>
      <c r="V72">
        <v>26</v>
      </c>
      <c r="W72" t="s">
        <v>155</v>
      </c>
      <c r="X72">
        <v>85400</v>
      </c>
      <c r="Y72">
        <v>6229800800</v>
      </c>
      <c r="Z72">
        <v>6216</v>
      </c>
      <c r="AA72" s="8" t="s">
        <v>1771</v>
      </c>
      <c r="AB72" t="s">
        <v>1772</v>
      </c>
      <c r="AC72" s="2">
        <v>45302</v>
      </c>
      <c r="AD72" s="2">
        <v>45302</v>
      </c>
    </row>
    <row r="73" spans="1:30" x14ac:dyDescent="0.25">
      <c r="A73">
        <v>2023</v>
      </c>
      <c r="B73" s="2">
        <v>45200</v>
      </c>
      <c r="C73" s="2">
        <v>45291</v>
      </c>
      <c r="D73" s="3">
        <v>2</v>
      </c>
      <c r="E73" s="4" t="s">
        <v>372</v>
      </c>
      <c r="F73" s="4" t="s">
        <v>373</v>
      </c>
      <c r="G73" s="4" t="s">
        <v>374</v>
      </c>
      <c r="H73" s="4" t="s">
        <v>375</v>
      </c>
      <c r="I73" s="4" t="s">
        <v>76</v>
      </c>
      <c r="J73" s="4" t="s">
        <v>376</v>
      </c>
      <c r="K73" s="5">
        <v>43374</v>
      </c>
      <c r="L73" t="s">
        <v>103</v>
      </c>
      <c r="M73" t="s">
        <v>1767</v>
      </c>
      <c r="N73">
        <v>150</v>
      </c>
      <c r="O73" s="6" t="s">
        <v>1768</v>
      </c>
      <c r="P73" t="s">
        <v>109</v>
      </c>
      <c r="Q73" t="s">
        <v>1769</v>
      </c>
      <c r="R73">
        <v>29</v>
      </c>
      <c r="S73" t="s">
        <v>1770</v>
      </c>
      <c r="T73">
        <v>29</v>
      </c>
      <c r="U73" t="s">
        <v>1770</v>
      </c>
      <c r="V73">
        <v>26</v>
      </c>
      <c r="W73" t="s">
        <v>155</v>
      </c>
      <c r="X73">
        <v>85400</v>
      </c>
      <c r="Y73">
        <v>6229800800</v>
      </c>
      <c r="Z73">
        <v>6216</v>
      </c>
      <c r="AA73" s="8" t="s">
        <v>1771</v>
      </c>
      <c r="AB73" t="s">
        <v>1772</v>
      </c>
      <c r="AC73" s="2">
        <v>45302</v>
      </c>
      <c r="AD73" s="2">
        <v>45302</v>
      </c>
    </row>
    <row r="74" spans="1:30" x14ac:dyDescent="0.25">
      <c r="A74">
        <v>2023</v>
      </c>
      <c r="B74" s="2">
        <v>45200</v>
      </c>
      <c r="C74" s="2">
        <v>45291</v>
      </c>
      <c r="D74" s="3">
        <v>2</v>
      </c>
      <c r="E74" s="4" t="s">
        <v>377</v>
      </c>
      <c r="F74" s="4" t="s">
        <v>378</v>
      </c>
      <c r="G74" s="4" t="s">
        <v>379</v>
      </c>
      <c r="H74" s="4" t="s">
        <v>380</v>
      </c>
      <c r="I74" s="4" t="s">
        <v>76</v>
      </c>
      <c r="J74" s="4" t="s">
        <v>376</v>
      </c>
      <c r="K74" s="5">
        <v>44456</v>
      </c>
      <c r="L74" t="s">
        <v>103</v>
      </c>
      <c r="M74" t="s">
        <v>1767</v>
      </c>
      <c r="N74">
        <v>150</v>
      </c>
      <c r="O74" s="6" t="s">
        <v>1768</v>
      </c>
      <c r="P74" t="s">
        <v>109</v>
      </c>
      <c r="Q74" t="s">
        <v>1769</v>
      </c>
      <c r="R74">
        <v>29</v>
      </c>
      <c r="S74" t="s">
        <v>1770</v>
      </c>
      <c r="T74">
        <v>29</v>
      </c>
      <c r="U74" t="s">
        <v>1770</v>
      </c>
      <c r="V74">
        <v>26</v>
      </c>
      <c r="W74" t="s">
        <v>155</v>
      </c>
      <c r="X74">
        <v>85400</v>
      </c>
      <c r="Y74">
        <v>6229800800</v>
      </c>
      <c r="Z74">
        <v>6216</v>
      </c>
      <c r="AA74" s="8" t="s">
        <v>1771</v>
      </c>
      <c r="AB74" t="s">
        <v>1772</v>
      </c>
      <c r="AC74" s="2">
        <v>45302</v>
      </c>
      <c r="AD74" s="2">
        <v>45302</v>
      </c>
    </row>
    <row r="75" spans="1:30" x14ac:dyDescent="0.25">
      <c r="A75">
        <v>2023</v>
      </c>
      <c r="B75" s="2">
        <v>45200</v>
      </c>
      <c r="C75" s="2">
        <v>45291</v>
      </c>
      <c r="D75" s="3">
        <v>2</v>
      </c>
      <c r="E75" s="4" t="s">
        <v>381</v>
      </c>
      <c r="F75" s="4" t="s">
        <v>382</v>
      </c>
      <c r="G75" s="4" t="s">
        <v>383</v>
      </c>
      <c r="H75" s="4" t="s">
        <v>384</v>
      </c>
      <c r="I75" s="4" t="s">
        <v>77</v>
      </c>
      <c r="J75" s="4" t="s">
        <v>376</v>
      </c>
      <c r="K75" s="5">
        <v>44475</v>
      </c>
      <c r="L75" t="s">
        <v>103</v>
      </c>
      <c r="M75" t="s">
        <v>1767</v>
      </c>
      <c r="N75">
        <v>150</v>
      </c>
      <c r="O75" s="6" t="s">
        <v>1768</v>
      </c>
      <c r="P75" t="s">
        <v>109</v>
      </c>
      <c r="Q75" t="s">
        <v>1769</v>
      </c>
      <c r="R75">
        <v>29</v>
      </c>
      <c r="S75" t="s">
        <v>1770</v>
      </c>
      <c r="T75">
        <v>29</v>
      </c>
      <c r="U75" t="s">
        <v>1770</v>
      </c>
      <c r="V75">
        <v>26</v>
      </c>
      <c r="W75" t="s">
        <v>155</v>
      </c>
      <c r="X75">
        <v>85400</v>
      </c>
      <c r="Y75">
        <v>6229800800</v>
      </c>
      <c r="Z75">
        <v>6216</v>
      </c>
      <c r="AA75" s="8" t="s">
        <v>1771</v>
      </c>
      <c r="AB75" t="s">
        <v>1772</v>
      </c>
      <c r="AC75" s="2">
        <v>45302</v>
      </c>
      <c r="AD75" s="2">
        <v>45302</v>
      </c>
    </row>
    <row r="76" spans="1:30" x14ac:dyDescent="0.25">
      <c r="A76">
        <v>2023</v>
      </c>
      <c r="B76" s="2">
        <v>45200</v>
      </c>
      <c r="C76" s="2">
        <v>45291</v>
      </c>
      <c r="D76" s="3">
        <v>2</v>
      </c>
      <c r="E76" s="4" t="s">
        <v>385</v>
      </c>
      <c r="F76" s="4" t="s">
        <v>386</v>
      </c>
      <c r="G76" s="4" t="s">
        <v>387</v>
      </c>
      <c r="H76" s="4" t="s">
        <v>388</v>
      </c>
      <c r="I76" s="4" t="s">
        <v>76</v>
      </c>
      <c r="J76" s="4" t="s">
        <v>376</v>
      </c>
      <c r="K76" s="5">
        <v>44494</v>
      </c>
      <c r="L76" t="s">
        <v>103</v>
      </c>
      <c r="M76" t="s">
        <v>1767</v>
      </c>
      <c r="N76">
        <v>150</v>
      </c>
      <c r="O76" s="6" t="s">
        <v>1768</v>
      </c>
      <c r="P76" t="s">
        <v>109</v>
      </c>
      <c r="Q76" t="s">
        <v>1769</v>
      </c>
      <c r="R76">
        <v>29</v>
      </c>
      <c r="S76" t="s">
        <v>1770</v>
      </c>
      <c r="T76">
        <v>29</v>
      </c>
      <c r="U76" t="s">
        <v>1770</v>
      </c>
      <c r="V76">
        <v>26</v>
      </c>
      <c r="W76" t="s">
        <v>155</v>
      </c>
      <c r="X76">
        <v>85400</v>
      </c>
      <c r="Y76">
        <v>6229800800</v>
      </c>
      <c r="Z76">
        <v>6216</v>
      </c>
      <c r="AA76" s="8" t="s">
        <v>1771</v>
      </c>
      <c r="AB76" t="s">
        <v>1772</v>
      </c>
      <c r="AC76" s="2">
        <v>45302</v>
      </c>
      <c r="AD76" s="2">
        <v>45302</v>
      </c>
    </row>
    <row r="77" spans="1:30" x14ac:dyDescent="0.25">
      <c r="A77">
        <v>2023</v>
      </c>
      <c r="B77" s="2">
        <v>45200</v>
      </c>
      <c r="C77" s="2">
        <v>45291</v>
      </c>
      <c r="D77" s="3">
        <v>2</v>
      </c>
      <c r="E77" s="4" t="s">
        <v>389</v>
      </c>
      <c r="F77" s="4" t="s">
        <v>390</v>
      </c>
      <c r="G77" s="4" t="s">
        <v>391</v>
      </c>
      <c r="H77" s="4" t="s">
        <v>306</v>
      </c>
      <c r="I77" s="4" t="s">
        <v>77</v>
      </c>
      <c r="J77" s="4" t="s">
        <v>376</v>
      </c>
      <c r="K77" s="5">
        <v>44930</v>
      </c>
      <c r="L77" t="s">
        <v>103</v>
      </c>
      <c r="M77" t="s">
        <v>1767</v>
      </c>
      <c r="N77">
        <v>150</v>
      </c>
      <c r="O77" s="6" t="s">
        <v>1768</v>
      </c>
      <c r="P77" t="s">
        <v>109</v>
      </c>
      <c r="Q77" t="s">
        <v>1769</v>
      </c>
      <c r="R77">
        <v>29</v>
      </c>
      <c r="S77" t="s">
        <v>1770</v>
      </c>
      <c r="T77">
        <v>29</v>
      </c>
      <c r="U77" t="s">
        <v>1770</v>
      </c>
      <c r="V77">
        <v>26</v>
      </c>
      <c r="W77" t="s">
        <v>155</v>
      </c>
      <c r="X77">
        <v>85400</v>
      </c>
      <c r="Y77">
        <v>6229800800</v>
      </c>
      <c r="Z77">
        <v>6216</v>
      </c>
      <c r="AA77" s="8" t="s">
        <v>1771</v>
      </c>
      <c r="AB77" t="s">
        <v>1772</v>
      </c>
      <c r="AC77" s="2">
        <v>45302</v>
      </c>
      <c r="AD77" s="2">
        <v>45302</v>
      </c>
    </row>
    <row r="78" spans="1:30" x14ac:dyDescent="0.25">
      <c r="A78">
        <v>2023</v>
      </c>
      <c r="B78" s="2">
        <v>45200</v>
      </c>
      <c r="C78" s="2">
        <v>45291</v>
      </c>
      <c r="D78" s="3">
        <v>2</v>
      </c>
      <c r="E78" s="4" t="s">
        <v>392</v>
      </c>
      <c r="F78" s="4" t="s">
        <v>393</v>
      </c>
      <c r="G78" s="4" t="s">
        <v>394</v>
      </c>
      <c r="H78" s="4" t="s">
        <v>395</v>
      </c>
      <c r="I78" s="4" t="s">
        <v>76</v>
      </c>
      <c r="J78" s="4" t="s">
        <v>376</v>
      </c>
      <c r="K78" s="5">
        <v>44455</v>
      </c>
      <c r="L78" t="s">
        <v>103</v>
      </c>
      <c r="M78" t="s">
        <v>1767</v>
      </c>
      <c r="N78">
        <v>150</v>
      </c>
      <c r="O78" s="6" t="s">
        <v>1768</v>
      </c>
      <c r="P78" t="s">
        <v>109</v>
      </c>
      <c r="Q78" t="s">
        <v>1769</v>
      </c>
      <c r="R78">
        <v>29</v>
      </c>
      <c r="S78" t="s">
        <v>1770</v>
      </c>
      <c r="T78">
        <v>29</v>
      </c>
      <c r="U78" t="s">
        <v>1770</v>
      </c>
      <c r="V78">
        <v>26</v>
      </c>
      <c r="W78" t="s">
        <v>155</v>
      </c>
      <c r="X78">
        <v>85400</v>
      </c>
      <c r="Y78">
        <v>6229800800</v>
      </c>
      <c r="Z78">
        <v>6216</v>
      </c>
      <c r="AA78" s="8" t="s">
        <v>1771</v>
      </c>
      <c r="AB78" t="s">
        <v>1772</v>
      </c>
      <c r="AC78" s="2">
        <v>45302</v>
      </c>
      <c r="AD78" s="2">
        <v>45302</v>
      </c>
    </row>
    <row r="79" spans="1:30" x14ac:dyDescent="0.25">
      <c r="A79">
        <v>2023</v>
      </c>
      <c r="B79" s="2">
        <v>45200</v>
      </c>
      <c r="C79" s="2">
        <v>45291</v>
      </c>
      <c r="D79" s="3">
        <v>2</v>
      </c>
      <c r="E79" s="4" t="s">
        <v>396</v>
      </c>
      <c r="F79" s="4" t="s">
        <v>397</v>
      </c>
      <c r="G79" s="4" t="s">
        <v>239</v>
      </c>
      <c r="H79" s="4" t="s">
        <v>311</v>
      </c>
      <c r="I79" s="4" t="s">
        <v>77</v>
      </c>
      <c r="J79" s="4" t="s">
        <v>376</v>
      </c>
      <c r="K79" s="5">
        <v>44476</v>
      </c>
      <c r="L79" t="s">
        <v>103</v>
      </c>
      <c r="M79" t="s">
        <v>1767</v>
      </c>
      <c r="N79">
        <v>150</v>
      </c>
      <c r="O79" s="6" t="s">
        <v>1768</v>
      </c>
      <c r="P79" t="s">
        <v>109</v>
      </c>
      <c r="Q79" t="s">
        <v>1769</v>
      </c>
      <c r="R79">
        <v>29</v>
      </c>
      <c r="S79" t="s">
        <v>1770</v>
      </c>
      <c r="T79">
        <v>29</v>
      </c>
      <c r="U79" t="s">
        <v>1770</v>
      </c>
      <c r="V79">
        <v>26</v>
      </c>
      <c r="W79" t="s">
        <v>155</v>
      </c>
      <c r="X79">
        <v>85400</v>
      </c>
      <c r="Y79">
        <v>6229800800</v>
      </c>
      <c r="Z79">
        <v>6216</v>
      </c>
      <c r="AA79" s="8" t="s">
        <v>1771</v>
      </c>
      <c r="AB79" t="s">
        <v>1772</v>
      </c>
      <c r="AC79" s="2">
        <v>45302</v>
      </c>
      <c r="AD79" s="2">
        <v>45302</v>
      </c>
    </row>
    <row r="80" spans="1:30" x14ac:dyDescent="0.25">
      <c r="A80">
        <v>2023</v>
      </c>
      <c r="B80" s="2">
        <v>45200</v>
      </c>
      <c r="C80" s="2">
        <v>45291</v>
      </c>
      <c r="D80" s="3">
        <v>2</v>
      </c>
      <c r="E80" s="4" t="s">
        <v>398</v>
      </c>
      <c r="F80" s="4" t="s">
        <v>399</v>
      </c>
      <c r="G80" s="4" t="s">
        <v>400</v>
      </c>
      <c r="H80" s="4" t="s">
        <v>401</v>
      </c>
      <c r="I80" s="4" t="s">
        <v>77</v>
      </c>
      <c r="J80" s="4" t="s">
        <v>376</v>
      </c>
      <c r="K80" s="5">
        <v>44932</v>
      </c>
      <c r="L80" t="s">
        <v>103</v>
      </c>
      <c r="M80" t="s">
        <v>1767</v>
      </c>
      <c r="N80">
        <v>150</v>
      </c>
      <c r="O80" s="6" t="s">
        <v>1768</v>
      </c>
      <c r="P80" t="s">
        <v>109</v>
      </c>
      <c r="Q80" t="s">
        <v>1769</v>
      </c>
      <c r="R80">
        <v>29</v>
      </c>
      <c r="S80" t="s">
        <v>1770</v>
      </c>
      <c r="T80">
        <v>29</v>
      </c>
      <c r="U80" t="s">
        <v>1770</v>
      </c>
      <c r="V80">
        <v>26</v>
      </c>
      <c r="W80" t="s">
        <v>155</v>
      </c>
      <c r="X80">
        <v>85400</v>
      </c>
      <c r="Y80">
        <v>6229800800</v>
      </c>
      <c r="Z80">
        <v>6216</v>
      </c>
      <c r="AA80" s="8" t="s">
        <v>1771</v>
      </c>
      <c r="AB80" t="s">
        <v>1772</v>
      </c>
      <c r="AC80" s="2">
        <v>45302</v>
      </c>
      <c r="AD80" s="2">
        <v>45302</v>
      </c>
    </row>
    <row r="81" spans="1:30" x14ac:dyDescent="0.25">
      <c r="A81">
        <v>2023</v>
      </c>
      <c r="B81" s="2">
        <v>45200</v>
      </c>
      <c r="C81" s="2">
        <v>45291</v>
      </c>
      <c r="D81" s="3">
        <v>2</v>
      </c>
      <c r="E81" s="4" t="s">
        <v>372</v>
      </c>
      <c r="F81" s="4" t="s">
        <v>402</v>
      </c>
      <c r="G81" s="4" t="s">
        <v>403</v>
      </c>
      <c r="H81" s="4" t="s">
        <v>247</v>
      </c>
      <c r="I81" s="4" t="s">
        <v>76</v>
      </c>
      <c r="J81" s="4" t="s">
        <v>376</v>
      </c>
      <c r="K81" s="5">
        <v>44930</v>
      </c>
      <c r="L81" t="s">
        <v>103</v>
      </c>
      <c r="M81" t="s">
        <v>1767</v>
      </c>
      <c r="N81">
        <v>150</v>
      </c>
      <c r="O81" s="6" t="s">
        <v>1768</v>
      </c>
      <c r="P81" t="s">
        <v>109</v>
      </c>
      <c r="Q81" t="s">
        <v>1769</v>
      </c>
      <c r="R81">
        <v>29</v>
      </c>
      <c r="S81" t="s">
        <v>1770</v>
      </c>
      <c r="T81">
        <v>29</v>
      </c>
      <c r="U81" t="s">
        <v>1770</v>
      </c>
      <c r="V81">
        <v>26</v>
      </c>
      <c r="W81" t="s">
        <v>155</v>
      </c>
      <c r="X81">
        <v>85400</v>
      </c>
      <c r="Y81">
        <v>6229800800</v>
      </c>
      <c r="Z81">
        <v>6216</v>
      </c>
      <c r="AA81" s="8" t="s">
        <v>1771</v>
      </c>
      <c r="AB81" t="s">
        <v>1772</v>
      </c>
      <c r="AC81" s="2">
        <v>45302</v>
      </c>
      <c r="AD81" s="2">
        <v>45302</v>
      </c>
    </row>
    <row r="82" spans="1:30" x14ac:dyDescent="0.25">
      <c r="A82">
        <v>2023</v>
      </c>
      <c r="B82" s="2">
        <v>45200</v>
      </c>
      <c r="C82" s="2">
        <v>45291</v>
      </c>
      <c r="D82" s="3">
        <v>2</v>
      </c>
      <c r="E82" s="4" t="s">
        <v>199</v>
      </c>
      <c r="F82" s="4" t="s">
        <v>404</v>
      </c>
      <c r="G82" s="4" t="s">
        <v>405</v>
      </c>
      <c r="H82" s="4" t="s">
        <v>305</v>
      </c>
      <c r="I82" s="4" t="s">
        <v>77</v>
      </c>
      <c r="J82" s="4" t="s">
        <v>376</v>
      </c>
      <c r="K82" s="5">
        <v>45009</v>
      </c>
      <c r="L82" t="s">
        <v>103</v>
      </c>
      <c r="M82" t="s">
        <v>1767</v>
      </c>
      <c r="N82">
        <v>150</v>
      </c>
      <c r="O82" s="6" t="s">
        <v>1768</v>
      </c>
      <c r="P82" t="s">
        <v>109</v>
      </c>
      <c r="Q82" t="s">
        <v>1769</v>
      </c>
      <c r="R82">
        <v>29</v>
      </c>
      <c r="S82" t="s">
        <v>1770</v>
      </c>
      <c r="T82">
        <v>29</v>
      </c>
      <c r="U82" t="s">
        <v>1770</v>
      </c>
      <c r="V82">
        <v>26</v>
      </c>
      <c r="W82" t="s">
        <v>155</v>
      </c>
      <c r="X82">
        <v>85400</v>
      </c>
      <c r="Y82">
        <v>6229800800</v>
      </c>
      <c r="Z82">
        <v>6216</v>
      </c>
      <c r="AA82" s="8" t="s">
        <v>1771</v>
      </c>
      <c r="AB82" t="s">
        <v>1772</v>
      </c>
      <c r="AC82" s="2">
        <v>45302</v>
      </c>
      <c r="AD82" s="2">
        <v>45302</v>
      </c>
    </row>
    <row r="83" spans="1:30" x14ac:dyDescent="0.25">
      <c r="A83">
        <v>2023</v>
      </c>
      <c r="B83" s="2">
        <v>45200</v>
      </c>
      <c r="C83" s="2">
        <v>45291</v>
      </c>
      <c r="D83" s="3">
        <v>2</v>
      </c>
      <c r="E83" s="4" t="s">
        <v>406</v>
      </c>
      <c r="F83" s="4" t="s">
        <v>407</v>
      </c>
      <c r="G83" s="4" t="s">
        <v>408</v>
      </c>
      <c r="H83" s="4" t="s">
        <v>258</v>
      </c>
      <c r="I83" s="4" t="s">
        <v>77</v>
      </c>
      <c r="J83" s="4" t="s">
        <v>376</v>
      </c>
      <c r="K83" s="5">
        <v>44476</v>
      </c>
      <c r="L83" t="s">
        <v>103</v>
      </c>
      <c r="M83" t="s">
        <v>1767</v>
      </c>
      <c r="N83">
        <v>150</v>
      </c>
      <c r="O83" s="6" t="s">
        <v>1768</v>
      </c>
      <c r="P83" t="s">
        <v>109</v>
      </c>
      <c r="Q83" t="s">
        <v>1769</v>
      </c>
      <c r="R83">
        <v>29</v>
      </c>
      <c r="S83" t="s">
        <v>1770</v>
      </c>
      <c r="T83">
        <v>29</v>
      </c>
      <c r="U83" t="s">
        <v>1770</v>
      </c>
      <c r="V83">
        <v>26</v>
      </c>
      <c r="W83" t="s">
        <v>155</v>
      </c>
      <c r="X83">
        <v>85400</v>
      </c>
      <c r="Y83">
        <v>6229800800</v>
      </c>
      <c r="Z83">
        <v>6216</v>
      </c>
      <c r="AA83" s="8" t="s">
        <v>1771</v>
      </c>
      <c r="AB83" t="s">
        <v>1772</v>
      </c>
      <c r="AC83" s="2">
        <v>45302</v>
      </c>
      <c r="AD83" s="2">
        <v>45302</v>
      </c>
    </row>
    <row r="84" spans="1:30" x14ac:dyDescent="0.25">
      <c r="A84">
        <v>2023</v>
      </c>
      <c r="B84" s="2">
        <v>45200</v>
      </c>
      <c r="C84" s="2">
        <v>45291</v>
      </c>
      <c r="D84" s="3">
        <v>3</v>
      </c>
      <c r="E84" s="4" t="s">
        <v>187</v>
      </c>
      <c r="F84" s="4" t="s">
        <v>409</v>
      </c>
      <c r="G84" s="4" t="s">
        <v>410</v>
      </c>
      <c r="H84" s="4" t="s">
        <v>411</v>
      </c>
      <c r="I84" s="4" t="s">
        <v>76</v>
      </c>
      <c r="J84" s="4" t="s">
        <v>376</v>
      </c>
      <c r="K84" s="5">
        <v>44455</v>
      </c>
      <c r="L84" t="s">
        <v>103</v>
      </c>
      <c r="M84" t="s">
        <v>1767</v>
      </c>
      <c r="N84">
        <v>150</v>
      </c>
      <c r="O84" s="6" t="s">
        <v>1768</v>
      </c>
      <c r="P84" t="s">
        <v>109</v>
      </c>
      <c r="Q84" t="s">
        <v>1769</v>
      </c>
      <c r="R84">
        <v>29</v>
      </c>
      <c r="S84" t="s">
        <v>1770</v>
      </c>
      <c r="T84">
        <v>29</v>
      </c>
      <c r="U84" t="s">
        <v>1770</v>
      </c>
      <c r="V84">
        <v>26</v>
      </c>
      <c r="W84" t="s">
        <v>155</v>
      </c>
      <c r="X84">
        <v>85400</v>
      </c>
      <c r="Y84">
        <v>6229800800</v>
      </c>
      <c r="Z84">
        <v>6216</v>
      </c>
      <c r="AA84" s="8" t="s">
        <v>1771</v>
      </c>
      <c r="AB84" t="s">
        <v>1772</v>
      </c>
      <c r="AC84" s="2">
        <v>45302</v>
      </c>
      <c r="AD84" s="2">
        <v>45302</v>
      </c>
    </row>
    <row r="85" spans="1:30" x14ac:dyDescent="0.25">
      <c r="A85">
        <v>2023</v>
      </c>
      <c r="B85" s="2">
        <v>45200</v>
      </c>
      <c r="C85" s="2">
        <v>45291</v>
      </c>
      <c r="D85" s="3">
        <v>2</v>
      </c>
      <c r="E85" s="4" t="s">
        <v>203</v>
      </c>
      <c r="F85" s="4" t="s">
        <v>412</v>
      </c>
      <c r="G85" s="4" t="s">
        <v>413</v>
      </c>
      <c r="H85" s="4" t="s">
        <v>242</v>
      </c>
      <c r="I85" s="4" t="s">
        <v>76</v>
      </c>
      <c r="J85" s="4" t="s">
        <v>414</v>
      </c>
      <c r="K85" s="5">
        <v>44835</v>
      </c>
      <c r="L85" t="s">
        <v>103</v>
      </c>
      <c r="M85" t="s">
        <v>1767</v>
      </c>
      <c r="N85">
        <v>150</v>
      </c>
      <c r="O85" s="6" t="s">
        <v>1768</v>
      </c>
      <c r="P85" t="s">
        <v>109</v>
      </c>
      <c r="Q85" t="s">
        <v>1769</v>
      </c>
      <c r="R85">
        <v>29</v>
      </c>
      <c r="S85" t="s">
        <v>1770</v>
      </c>
      <c r="T85">
        <v>29</v>
      </c>
      <c r="U85" t="s">
        <v>1770</v>
      </c>
      <c r="V85">
        <v>26</v>
      </c>
      <c r="W85" t="s">
        <v>155</v>
      </c>
      <c r="X85">
        <v>85400</v>
      </c>
      <c r="Y85">
        <v>6229800800</v>
      </c>
      <c r="Z85">
        <v>6216</v>
      </c>
      <c r="AA85" s="8" t="s">
        <v>1771</v>
      </c>
      <c r="AB85" t="s">
        <v>1772</v>
      </c>
      <c r="AC85" s="2">
        <v>45302</v>
      </c>
      <c r="AD85" s="2">
        <v>45302</v>
      </c>
    </row>
    <row r="86" spans="1:30" x14ac:dyDescent="0.25">
      <c r="A86">
        <v>2023</v>
      </c>
      <c r="B86" s="2">
        <v>45200</v>
      </c>
      <c r="C86" s="2">
        <v>45291</v>
      </c>
      <c r="D86" s="3">
        <v>1</v>
      </c>
      <c r="E86" s="4" t="s">
        <v>415</v>
      </c>
      <c r="F86" s="4" t="s">
        <v>416</v>
      </c>
      <c r="G86" s="4" t="s">
        <v>417</v>
      </c>
      <c r="H86" s="4" t="s">
        <v>418</v>
      </c>
      <c r="I86" s="4" t="s">
        <v>76</v>
      </c>
      <c r="J86" s="4" t="s">
        <v>414</v>
      </c>
      <c r="K86" s="5">
        <v>39133</v>
      </c>
      <c r="L86" t="s">
        <v>103</v>
      </c>
      <c r="M86" t="s">
        <v>1767</v>
      </c>
      <c r="N86">
        <v>150</v>
      </c>
      <c r="O86" s="6" t="s">
        <v>1768</v>
      </c>
      <c r="P86" t="s">
        <v>109</v>
      </c>
      <c r="Q86" t="s">
        <v>1769</v>
      </c>
      <c r="R86">
        <v>29</v>
      </c>
      <c r="S86" t="s">
        <v>1770</v>
      </c>
      <c r="T86">
        <v>29</v>
      </c>
      <c r="U86" t="s">
        <v>1770</v>
      </c>
      <c r="V86">
        <v>26</v>
      </c>
      <c r="W86" t="s">
        <v>155</v>
      </c>
      <c r="X86">
        <v>85400</v>
      </c>
      <c r="Y86">
        <v>6229800800</v>
      </c>
      <c r="Z86">
        <v>6216</v>
      </c>
      <c r="AA86" s="8" t="s">
        <v>1771</v>
      </c>
      <c r="AB86" t="s">
        <v>1772</v>
      </c>
      <c r="AC86" s="2">
        <v>45302</v>
      </c>
      <c r="AD86" s="2">
        <v>45302</v>
      </c>
    </row>
    <row r="87" spans="1:30" x14ac:dyDescent="0.25">
      <c r="A87">
        <v>2023</v>
      </c>
      <c r="B87" s="2">
        <v>45200</v>
      </c>
      <c r="C87" s="2">
        <v>45291</v>
      </c>
      <c r="D87" s="3">
        <v>2</v>
      </c>
      <c r="E87" s="4" t="s">
        <v>415</v>
      </c>
      <c r="F87" s="4" t="s">
        <v>364</v>
      </c>
      <c r="G87" s="4" t="s">
        <v>190</v>
      </c>
      <c r="H87" s="4" t="s">
        <v>419</v>
      </c>
      <c r="I87" s="4" t="s">
        <v>76</v>
      </c>
      <c r="J87" s="4" t="s">
        <v>414</v>
      </c>
      <c r="K87" s="5">
        <v>39071</v>
      </c>
      <c r="L87" t="s">
        <v>103</v>
      </c>
      <c r="M87" t="s">
        <v>1767</v>
      </c>
      <c r="N87">
        <v>150</v>
      </c>
      <c r="O87" s="6" t="s">
        <v>1768</v>
      </c>
      <c r="P87" t="s">
        <v>109</v>
      </c>
      <c r="Q87" t="s">
        <v>1769</v>
      </c>
      <c r="R87">
        <v>29</v>
      </c>
      <c r="S87" t="s">
        <v>1770</v>
      </c>
      <c r="T87">
        <v>29</v>
      </c>
      <c r="U87" t="s">
        <v>1770</v>
      </c>
      <c r="V87">
        <v>26</v>
      </c>
      <c r="W87" t="s">
        <v>155</v>
      </c>
      <c r="X87">
        <v>85400</v>
      </c>
      <c r="Y87">
        <v>6229800800</v>
      </c>
      <c r="Z87">
        <v>6216</v>
      </c>
      <c r="AA87" s="8" t="s">
        <v>1771</v>
      </c>
      <c r="AB87" t="s">
        <v>1772</v>
      </c>
      <c r="AC87" s="2">
        <v>45302</v>
      </c>
      <c r="AD87" s="2">
        <v>45302</v>
      </c>
    </row>
    <row r="88" spans="1:30" x14ac:dyDescent="0.25">
      <c r="A88">
        <v>2023</v>
      </c>
      <c r="B88" s="2">
        <v>45200</v>
      </c>
      <c r="C88" s="2">
        <v>45291</v>
      </c>
      <c r="D88" s="3">
        <v>2</v>
      </c>
      <c r="E88" s="4" t="s">
        <v>203</v>
      </c>
      <c r="F88" s="4" t="s">
        <v>420</v>
      </c>
      <c r="G88" s="4" t="s">
        <v>421</v>
      </c>
      <c r="H88" s="4" t="s">
        <v>422</v>
      </c>
      <c r="I88" s="4" t="s">
        <v>76</v>
      </c>
      <c r="J88" s="4" t="s">
        <v>414</v>
      </c>
      <c r="K88" s="5">
        <v>39335</v>
      </c>
      <c r="L88" t="s">
        <v>103</v>
      </c>
      <c r="M88" t="s">
        <v>1767</v>
      </c>
      <c r="N88">
        <v>150</v>
      </c>
      <c r="O88" s="6" t="s">
        <v>1768</v>
      </c>
      <c r="P88" t="s">
        <v>109</v>
      </c>
      <c r="Q88" t="s">
        <v>1769</v>
      </c>
      <c r="R88">
        <v>29</v>
      </c>
      <c r="S88" t="s">
        <v>1770</v>
      </c>
      <c r="T88">
        <v>29</v>
      </c>
      <c r="U88" t="s">
        <v>1770</v>
      </c>
      <c r="V88">
        <v>26</v>
      </c>
      <c r="W88" t="s">
        <v>155</v>
      </c>
      <c r="X88">
        <v>85400</v>
      </c>
      <c r="Y88">
        <v>6229800800</v>
      </c>
      <c r="Z88">
        <v>6216</v>
      </c>
      <c r="AA88" s="8" t="s">
        <v>1771</v>
      </c>
      <c r="AB88" t="s">
        <v>1772</v>
      </c>
      <c r="AC88" s="2">
        <v>45302</v>
      </c>
      <c r="AD88" s="2">
        <v>45302</v>
      </c>
    </row>
    <row r="89" spans="1:30" x14ac:dyDescent="0.25">
      <c r="A89">
        <v>2023</v>
      </c>
      <c r="B89" s="2">
        <v>45200</v>
      </c>
      <c r="C89" s="2">
        <v>45291</v>
      </c>
      <c r="D89" s="3">
        <v>1</v>
      </c>
      <c r="E89" s="4" t="s">
        <v>203</v>
      </c>
      <c r="F89" s="4" t="s">
        <v>423</v>
      </c>
      <c r="G89" s="4" t="s">
        <v>227</v>
      </c>
      <c r="H89" s="4" t="s">
        <v>424</v>
      </c>
      <c r="I89" s="4" t="s">
        <v>76</v>
      </c>
      <c r="J89" s="4" t="s">
        <v>414</v>
      </c>
      <c r="K89" s="5">
        <v>39743</v>
      </c>
      <c r="L89" t="s">
        <v>103</v>
      </c>
      <c r="M89" t="s">
        <v>1767</v>
      </c>
      <c r="N89">
        <v>150</v>
      </c>
      <c r="O89" s="6" t="s">
        <v>1768</v>
      </c>
      <c r="P89" t="s">
        <v>109</v>
      </c>
      <c r="Q89" t="s">
        <v>1769</v>
      </c>
      <c r="R89">
        <v>29</v>
      </c>
      <c r="S89" t="s">
        <v>1770</v>
      </c>
      <c r="T89">
        <v>29</v>
      </c>
      <c r="U89" t="s">
        <v>1770</v>
      </c>
      <c r="V89">
        <v>26</v>
      </c>
      <c r="W89" t="s">
        <v>155</v>
      </c>
      <c r="X89">
        <v>85400</v>
      </c>
      <c r="Y89">
        <v>6229800800</v>
      </c>
      <c r="Z89">
        <v>6216</v>
      </c>
      <c r="AA89" s="8" t="s">
        <v>1771</v>
      </c>
      <c r="AB89" t="s">
        <v>1772</v>
      </c>
      <c r="AC89" s="2">
        <v>45302</v>
      </c>
      <c r="AD89" s="2">
        <v>45302</v>
      </c>
    </row>
    <row r="90" spans="1:30" x14ac:dyDescent="0.25">
      <c r="A90">
        <v>2023</v>
      </c>
      <c r="B90" s="2">
        <v>45200</v>
      </c>
      <c r="C90" s="2">
        <v>45291</v>
      </c>
      <c r="D90" s="3">
        <v>2</v>
      </c>
      <c r="E90" s="4" t="s">
        <v>203</v>
      </c>
      <c r="F90" s="4" t="s">
        <v>425</v>
      </c>
      <c r="G90" s="4" t="s">
        <v>426</v>
      </c>
      <c r="H90" s="4" t="s">
        <v>391</v>
      </c>
      <c r="I90" s="4" t="s">
        <v>76</v>
      </c>
      <c r="J90" s="4" t="s">
        <v>414</v>
      </c>
      <c r="K90" s="5">
        <v>39660</v>
      </c>
      <c r="L90" t="s">
        <v>103</v>
      </c>
      <c r="M90" t="s">
        <v>1767</v>
      </c>
      <c r="N90">
        <v>150</v>
      </c>
      <c r="O90" s="6" t="s">
        <v>1768</v>
      </c>
      <c r="P90" t="s">
        <v>109</v>
      </c>
      <c r="Q90" t="s">
        <v>1769</v>
      </c>
      <c r="R90">
        <v>29</v>
      </c>
      <c r="S90" t="s">
        <v>1770</v>
      </c>
      <c r="T90">
        <v>29</v>
      </c>
      <c r="U90" t="s">
        <v>1770</v>
      </c>
      <c r="V90">
        <v>26</v>
      </c>
      <c r="W90" t="s">
        <v>155</v>
      </c>
      <c r="X90">
        <v>85400</v>
      </c>
      <c r="Y90">
        <v>6229800800</v>
      </c>
      <c r="Z90">
        <v>6216</v>
      </c>
      <c r="AA90" s="8" t="s">
        <v>1771</v>
      </c>
      <c r="AB90" t="s">
        <v>1772</v>
      </c>
      <c r="AC90" s="2">
        <v>45302</v>
      </c>
      <c r="AD90" s="2">
        <v>45302</v>
      </c>
    </row>
    <row r="91" spans="1:30" x14ac:dyDescent="0.25">
      <c r="A91">
        <v>2023</v>
      </c>
      <c r="B91" s="2">
        <v>45200</v>
      </c>
      <c r="C91" s="2">
        <v>45291</v>
      </c>
      <c r="D91" s="3">
        <v>1</v>
      </c>
      <c r="E91" s="4" t="s">
        <v>203</v>
      </c>
      <c r="F91" s="4" t="s">
        <v>427</v>
      </c>
      <c r="G91" s="4" t="s">
        <v>428</v>
      </c>
      <c r="H91" s="4" t="s">
        <v>429</v>
      </c>
      <c r="I91" s="4" t="s">
        <v>76</v>
      </c>
      <c r="J91" s="4" t="s">
        <v>414</v>
      </c>
      <c r="K91" s="5">
        <v>39452</v>
      </c>
      <c r="L91" t="s">
        <v>103</v>
      </c>
      <c r="M91" t="s">
        <v>1767</v>
      </c>
      <c r="N91">
        <v>150</v>
      </c>
      <c r="O91" s="6" t="s">
        <v>1768</v>
      </c>
      <c r="P91" t="s">
        <v>109</v>
      </c>
      <c r="Q91" t="s">
        <v>1769</v>
      </c>
      <c r="R91">
        <v>29</v>
      </c>
      <c r="S91" t="s">
        <v>1770</v>
      </c>
      <c r="T91">
        <v>29</v>
      </c>
      <c r="U91" t="s">
        <v>1770</v>
      </c>
      <c r="V91">
        <v>26</v>
      </c>
      <c r="W91" t="s">
        <v>155</v>
      </c>
      <c r="X91">
        <v>85400</v>
      </c>
      <c r="Y91">
        <v>6229800800</v>
      </c>
      <c r="Z91">
        <v>6216</v>
      </c>
      <c r="AA91" s="8" t="s">
        <v>1771</v>
      </c>
      <c r="AB91" t="s">
        <v>1772</v>
      </c>
      <c r="AC91" s="2">
        <v>45302</v>
      </c>
      <c r="AD91" s="2">
        <v>45302</v>
      </c>
    </row>
    <row r="92" spans="1:30" x14ac:dyDescent="0.25">
      <c r="A92">
        <v>2023</v>
      </c>
      <c r="B92" s="2">
        <v>45200</v>
      </c>
      <c r="C92" s="2">
        <v>45291</v>
      </c>
      <c r="D92" s="3">
        <v>1</v>
      </c>
      <c r="E92" s="4" t="s">
        <v>203</v>
      </c>
      <c r="F92" s="4" t="s">
        <v>430</v>
      </c>
      <c r="G92" s="4" t="s">
        <v>431</v>
      </c>
      <c r="H92" s="4" t="s">
        <v>432</v>
      </c>
      <c r="I92" s="4" t="s">
        <v>76</v>
      </c>
      <c r="J92" s="4" t="s">
        <v>414</v>
      </c>
      <c r="K92" s="5">
        <v>39667</v>
      </c>
      <c r="L92" t="s">
        <v>103</v>
      </c>
      <c r="M92" t="s">
        <v>1767</v>
      </c>
      <c r="N92">
        <v>150</v>
      </c>
      <c r="O92" s="6" t="s">
        <v>1768</v>
      </c>
      <c r="P92" t="s">
        <v>109</v>
      </c>
      <c r="Q92" t="s">
        <v>1769</v>
      </c>
      <c r="R92">
        <v>29</v>
      </c>
      <c r="S92" t="s">
        <v>1770</v>
      </c>
      <c r="T92">
        <v>29</v>
      </c>
      <c r="U92" t="s">
        <v>1770</v>
      </c>
      <c r="V92">
        <v>26</v>
      </c>
      <c r="W92" t="s">
        <v>155</v>
      </c>
      <c r="X92">
        <v>85400</v>
      </c>
      <c r="Y92">
        <v>6229800800</v>
      </c>
      <c r="Z92">
        <v>6216</v>
      </c>
      <c r="AA92" s="8" t="s">
        <v>1771</v>
      </c>
      <c r="AB92" t="s">
        <v>1772</v>
      </c>
      <c r="AC92" s="2">
        <v>45302</v>
      </c>
      <c r="AD92" s="2">
        <v>45302</v>
      </c>
    </row>
    <row r="93" spans="1:30" x14ac:dyDescent="0.25">
      <c r="A93">
        <v>2023</v>
      </c>
      <c r="B93" s="2">
        <v>45200</v>
      </c>
      <c r="C93" s="2">
        <v>45291</v>
      </c>
      <c r="D93" s="3">
        <v>2</v>
      </c>
      <c r="E93" s="4" t="s">
        <v>203</v>
      </c>
      <c r="F93" s="4" t="s">
        <v>433</v>
      </c>
      <c r="G93" s="4" t="s">
        <v>434</v>
      </c>
      <c r="H93" s="4" t="s">
        <v>435</v>
      </c>
      <c r="I93" s="4" t="s">
        <v>76</v>
      </c>
      <c r="J93" s="4" t="s">
        <v>414</v>
      </c>
      <c r="K93" s="5">
        <v>39083</v>
      </c>
      <c r="L93" t="s">
        <v>103</v>
      </c>
      <c r="M93" t="s">
        <v>1767</v>
      </c>
      <c r="N93">
        <v>150</v>
      </c>
      <c r="O93" s="6" t="s">
        <v>1768</v>
      </c>
      <c r="P93" t="s">
        <v>109</v>
      </c>
      <c r="Q93" t="s">
        <v>1769</v>
      </c>
      <c r="R93">
        <v>29</v>
      </c>
      <c r="S93" t="s">
        <v>1770</v>
      </c>
      <c r="T93">
        <v>29</v>
      </c>
      <c r="U93" t="s">
        <v>1770</v>
      </c>
      <c r="V93">
        <v>26</v>
      </c>
      <c r="W93" t="s">
        <v>155</v>
      </c>
      <c r="X93">
        <v>85400</v>
      </c>
      <c r="Y93">
        <v>6229800800</v>
      </c>
      <c r="Z93">
        <v>6216</v>
      </c>
      <c r="AA93" s="8" t="s">
        <v>1771</v>
      </c>
      <c r="AB93" t="s">
        <v>1772</v>
      </c>
      <c r="AC93" s="2">
        <v>45302</v>
      </c>
      <c r="AD93" s="2">
        <v>45302</v>
      </c>
    </row>
    <row r="94" spans="1:30" x14ac:dyDescent="0.25">
      <c r="A94">
        <v>2023</v>
      </c>
      <c r="B94" s="2">
        <v>45200</v>
      </c>
      <c r="C94" s="2">
        <v>45291</v>
      </c>
      <c r="D94" s="3">
        <v>2</v>
      </c>
      <c r="E94" s="4" t="s">
        <v>280</v>
      </c>
      <c r="F94" s="4" t="s">
        <v>436</v>
      </c>
      <c r="G94" s="4" t="s">
        <v>437</v>
      </c>
      <c r="H94" s="4" t="s">
        <v>429</v>
      </c>
      <c r="I94" s="4" t="s">
        <v>76</v>
      </c>
      <c r="J94" s="4" t="s">
        <v>414</v>
      </c>
      <c r="K94" s="5">
        <v>39083</v>
      </c>
      <c r="L94" t="s">
        <v>103</v>
      </c>
      <c r="M94" t="s">
        <v>1767</v>
      </c>
      <c r="N94">
        <v>150</v>
      </c>
      <c r="O94" s="6" t="s">
        <v>1768</v>
      </c>
      <c r="P94" t="s">
        <v>109</v>
      </c>
      <c r="Q94" t="s">
        <v>1769</v>
      </c>
      <c r="R94">
        <v>29</v>
      </c>
      <c r="S94" t="s">
        <v>1770</v>
      </c>
      <c r="T94">
        <v>29</v>
      </c>
      <c r="U94" t="s">
        <v>1770</v>
      </c>
      <c r="V94">
        <v>26</v>
      </c>
      <c r="W94" t="s">
        <v>155</v>
      </c>
      <c r="X94">
        <v>85400</v>
      </c>
      <c r="Y94">
        <v>6229800800</v>
      </c>
      <c r="Z94">
        <v>6216</v>
      </c>
      <c r="AA94" s="8" t="s">
        <v>1771</v>
      </c>
      <c r="AB94" t="s">
        <v>1772</v>
      </c>
      <c r="AC94" s="2">
        <v>45302</v>
      </c>
      <c r="AD94" s="2">
        <v>45302</v>
      </c>
    </row>
    <row r="95" spans="1:30" x14ac:dyDescent="0.25">
      <c r="A95">
        <v>2023</v>
      </c>
      <c r="B95" s="2">
        <v>45200</v>
      </c>
      <c r="C95" s="2">
        <v>45291</v>
      </c>
      <c r="D95" s="3">
        <v>2</v>
      </c>
      <c r="E95" s="4" t="s">
        <v>280</v>
      </c>
      <c r="F95" s="4" t="s">
        <v>438</v>
      </c>
      <c r="G95" s="4" t="s">
        <v>283</v>
      </c>
      <c r="H95" s="4" t="s">
        <v>439</v>
      </c>
      <c r="I95" s="4" t="s">
        <v>76</v>
      </c>
      <c r="J95" s="4" t="s">
        <v>414</v>
      </c>
      <c r="K95" s="5">
        <v>39083</v>
      </c>
      <c r="L95" t="s">
        <v>103</v>
      </c>
      <c r="M95" t="s">
        <v>1767</v>
      </c>
      <c r="N95">
        <v>150</v>
      </c>
      <c r="O95" s="6" t="s">
        <v>1768</v>
      </c>
      <c r="P95" t="s">
        <v>109</v>
      </c>
      <c r="Q95" t="s">
        <v>1769</v>
      </c>
      <c r="R95">
        <v>29</v>
      </c>
      <c r="S95" t="s">
        <v>1770</v>
      </c>
      <c r="T95">
        <v>29</v>
      </c>
      <c r="U95" t="s">
        <v>1770</v>
      </c>
      <c r="V95">
        <v>26</v>
      </c>
      <c r="W95" t="s">
        <v>155</v>
      </c>
      <c r="X95">
        <v>85400</v>
      </c>
      <c r="Y95">
        <v>6229800800</v>
      </c>
      <c r="Z95">
        <v>6216</v>
      </c>
      <c r="AA95" s="8" t="s">
        <v>1771</v>
      </c>
      <c r="AB95" t="s">
        <v>1772</v>
      </c>
      <c r="AC95" s="2">
        <v>45302</v>
      </c>
      <c r="AD95" s="2">
        <v>45302</v>
      </c>
    </row>
    <row r="96" spans="1:30" x14ac:dyDescent="0.25">
      <c r="A96">
        <v>2023</v>
      </c>
      <c r="B96" s="2">
        <v>45200</v>
      </c>
      <c r="C96" s="2">
        <v>45291</v>
      </c>
      <c r="D96" s="3">
        <v>2</v>
      </c>
      <c r="E96" s="4" t="s">
        <v>280</v>
      </c>
      <c r="F96" s="4" t="s">
        <v>440</v>
      </c>
      <c r="G96" s="4" t="s">
        <v>441</v>
      </c>
      <c r="H96" s="4" t="s">
        <v>383</v>
      </c>
      <c r="I96" s="4" t="s">
        <v>76</v>
      </c>
      <c r="J96" s="4" t="s">
        <v>414</v>
      </c>
      <c r="K96" s="5">
        <v>39083</v>
      </c>
      <c r="L96" t="s">
        <v>103</v>
      </c>
      <c r="M96" t="s">
        <v>1767</v>
      </c>
      <c r="N96">
        <v>150</v>
      </c>
      <c r="O96" s="6" t="s">
        <v>1768</v>
      </c>
      <c r="P96" t="s">
        <v>109</v>
      </c>
      <c r="Q96" t="s">
        <v>1769</v>
      </c>
      <c r="R96">
        <v>29</v>
      </c>
      <c r="S96" t="s">
        <v>1770</v>
      </c>
      <c r="T96">
        <v>29</v>
      </c>
      <c r="U96" t="s">
        <v>1770</v>
      </c>
      <c r="V96">
        <v>26</v>
      </c>
      <c r="W96" t="s">
        <v>155</v>
      </c>
      <c r="X96">
        <v>85400</v>
      </c>
      <c r="Y96">
        <v>6229800800</v>
      </c>
      <c r="Z96">
        <v>6216</v>
      </c>
      <c r="AA96" s="8" t="s">
        <v>1771</v>
      </c>
      <c r="AB96" t="s">
        <v>1772</v>
      </c>
      <c r="AC96" s="2">
        <v>45302</v>
      </c>
      <c r="AD96" s="2">
        <v>45302</v>
      </c>
    </row>
    <row r="97" spans="1:30" x14ac:dyDescent="0.25">
      <c r="A97">
        <v>2023</v>
      </c>
      <c r="B97" s="2">
        <v>45200</v>
      </c>
      <c r="C97" s="2">
        <v>45291</v>
      </c>
      <c r="D97" s="3">
        <v>2</v>
      </c>
      <c r="E97" s="4" t="s">
        <v>203</v>
      </c>
      <c r="F97" s="4" t="s">
        <v>442</v>
      </c>
      <c r="G97" s="4" t="s">
        <v>241</v>
      </c>
      <c r="H97" s="4" t="s">
        <v>220</v>
      </c>
      <c r="I97" s="4" t="s">
        <v>76</v>
      </c>
      <c r="J97" s="4" t="s">
        <v>414</v>
      </c>
      <c r="K97" s="5">
        <v>39170</v>
      </c>
      <c r="L97" t="s">
        <v>103</v>
      </c>
      <c r="M97" t="s">
        <v>1767</v>
      </c>
      <c r="N97">
        <v>150</v>
      </c>
      <c r="O97" s="6" t="s">
        <v>1768</v>
      </c>
      <c r="P97" t="s">
        <v>109</v>
      </c>
      <c r="Q97" t="s">
        <v>1769</v>
      </c>
      <c r="R97">
        <v>29</v>
      </c>
      <c r="S97" t="s">
        <v>1770</v>
      </c>
      <c r="T97">
        <v>29</v>
      </c>
      <c r="U97" t="s">
        <v>1770</v>
      </c>
      <c r="V97">
        <v>26</v>
      </c>
      <c r="W97" t="s">
        <v>155</v>
      </c>
      <c r="X97">
        <v>85400</v>
      </c>
      <c r="Y97">
        <v>6229800800</v>
      </c>
      <c r="Z97">
        <v>6216</v>
      </c>
      <c r="AA97" s="8" t="s">
        <v>1771</v>
      </c>
      <c r="AB97" t="s">
        <v>1772</v>
      </c>
      <c r="AC97" s="2">
        <v>45302</v>
      </c>
      <c r="AD97" s="2">
        <v>45302</v>
      </c>
    </row>
    <row r="98" spans="1:30" x14ac:dyDescent="0.25">
      <c r="A98">
        <v>2023</v>
      </c>
      <c r="B98" s="2">
        <v>45200</v>
      </c>
      <c r="C98" s="2">
        <v>45291</v>
      </c>
      <c r="D98" s="3">
        <v>1</v>
      </c>
      <c r="E98" s="4" t="s">
        <v>443</v>
      </c>
      <c r="F98" s="4" t="s">
        <v>444</v>
      </c>
      <c r="G98" s="4" t="s">
        <v>445</v>
      </c>
      <c r="H98" s="4" t="s">
        <v>334</v>
      </c>
      <c r="I98" s="4" t="s">
        <v>76</v>
      </c>
      <c r="J98" s="4" t="s">
        <v>414</v>
      </c>
      <c r="K98" s="5">
        <v>34205</v>
      </c>
      <c r="L98" t="s">
        <v>103</v>
      </c>
      <c r="M98" t="s">
        <v>1767</v>
      </c>
      <c r="N98">
        <v>150</v>
      </c>
      <c r="O98" s="6" t="s">
        <v>1768</v>
      </c>
      <c r="P98" t="s">
        <v>109</v>
      </c>
      <c r="Q98" t="s">
        <v>1769</v>
      </c>
      <c r="R98">
        <v>29</v>
      </c>
      <c r="S98" t="s">
        <v>1770</v>
      </c>
      <c r="T98">
        <v>29</v>
      </c>
      <c r="U98" t="s">
        <v>1770</v>
      </c>
      <c r="V98">
        <v>26</v>
      </c>
      <c r="W98" t="s">
        <v>155</v>
      </c>
      <c r="X98">
        <v>85400</v>
      </c>
      <c r="Y98">
        <v>6229800800</v>
      </c>
      <c r="Z98">
        <v>6216</v>
      </c>
      <c r="AA98" s="8" t="s">
        <v>1771</v>
      </c>
      <c r="AB98" t="s">
        <v>1772</v>
      </c>
      <c r="AC98" s="2">
        <v>45302</v>
      </c>
      <c r="AD98" s="2">
        <v>45302</v>
      </c>
    </row>
    <row r="99" spans="1:30" x14ac:dyDescent="0.25">
      <c r="A99">
        <v>2023</v>
      </c>
      <c r="B99" s="2">
        <v>45200</v>
      </c>
      <c r="C99" s="2">
        <v>45291</v>
      </c>
      <c r="D99" s="3">
        <v>1</v>
      </c>
      <c r="E99" s="4" t="s">
        <v>280</v>
      </c>
      <c r="F99" s="4" t="s">
        <v>446</v>
      </c>
      <c r="G99" s="4" t="s">
        <v>447</v>
      </c>
      <c r="H99" s="4" t="s">
        <v>383</v>
      </c>
      <c r="I99" s="4" t="s">
        <v>76</v>
      </c>
      <c r="J99" s="4" t="s">
        <v>414</v>
      </c>
      <c r="K99" s="5">
        <v>32224</v>
      </c>
      <c r="L99" t="s">
        <v>103</v>
      </c>
      <c r="M99" t="s">
        <v>1767</v>
      </c>
      <c r="N99">
        <v>150</v>
      </c>
      <c r="O99" s="6" t="s">
        <v>1768</v>
      </c>
      <c r="P99" t="s">
        <v>109</v>
      </c>
      <c r="Q99" t="s">
        <v>1769</v>
      </c>
      <c r="R99">
        <v>29</v>
      </c>
      <c r="S99" t="s">
        <v>1770</v>
      </c>
      <c r="T99">
        <v>29</v>
      </c>
      <c r="U99" t="s">
        <v>1770</v>
      </c>
      <c r="V99">
        <v>26</v>
      </c>
      <c r="W99" t="s">
        <v>155</v>
      </c>
      <c r="X99">
        <v>85400</v>
      </c>
      <c r="Y99">
        <v>6229800800</v>
      </c>
      <c r="Z99">
        <v>6216</v>
      </c>
      <c r="AA99" s="8" t="s">
        <v>1771</v>
      </c>
      <c r="AB99" t="s">
        <v>1772</v>
      </c>
      <c r="AC99" s="2">
        <v>45302</v>
      </c>
      <c r="AD99" s="2">
        <v>45302</v>
      </c>
    </row>
    <row r="100" spans="1:30" x14ac:dyDescent="0.25">
      <c r="A100">
        <v>2023</v>
      </c>
      <c r="B100" s="2">
        <v>45200</v>
      </c>
      <c r="C100" s="2">
        <v>45291</v>
      </c>
      <c r="D100" s="3">
        <v>1</v>
      </c>
      <c r="E100" s="4" t="s">
        <v>203</v>
      </c>
      <c r="F100" s="4" t="s">
        <v>448</v>
      </c>
      <c r="G100" s="4" t="s">
        <v>262</v>
      </c>
      <c r="H100" s="4" t="s">
        <v>181</v>
      </c>
      <c r="I100" s="4" t="s">
        <v>76</v>
      </c>
      <c r="J100" s="4" t="s">
        <v>414</v>
      </c>
      <c r="K100" s="5">
        <v>32079</v>
      </c>
      <c r="L100" t="s">
        <v>103</v>
      </c>
      <c r="M100" t="s">
        <v>1767</v>
      </c>
      <c r="N100">
        <v>150</v>
      </c>
      <c r="O100" s="6" t="s">
        <v>1768</v>
      </c>
      <c r="P100" t="s">
        <v>109</v>
      </c>
      <c r="Q100" t="s">
        <v>1769</v>
      </c>
      <c r="R100">
        <v>29</v>
      </c>
      <c r="S100" t="s">
        <v>1770</v>
      </c>
      <c r="T100">
        <v>29</v>
      </c>
      <c r="U100" t="s">
        <v>1770</v>
      </c>
      <c r="V100">
        <v>26</v>
      </c>
      <c r="W100" t="s">
        <v>155</v>
      </c>
      <c r="X100">
        <v>85400</v>
      </c>
      <c r="Y100">
        <v>6229800800</v>
      </c>
      <c r="Z100">
        <v>6216</v>
      </c>
      <c r="AA100" s="8" t="s">
        <v>1771</v>
      </c>
      <c r="AB100" t="s">
        <v>1772</v>
      </c>
      <c r="AC100" s="2">
        <v>45302</v>
      </c>
      <c r="AD100" s="2">
        <v>45302</v>
      </c>
    </row>
    <row r="101" spans="1:30" x14ac:dyDescent="0.25">
      <c r="A101">
        <v>2023</v>
      </c>
      <c r="B101" s="2">
        <v>45200</v>
      </c>
      <c r="C101" s="2">
        <v>45291</v>
      </c>
      <c r="D101" s="3">
        <v>1</v>
      </c>
      <c r="E101" s="4" t="s">
        <v>280</v>
      </c>
      <c r="F101" s="4" t="s">
        <v>449</v>
      </c>
      <c r="G101" s="4" t="s">
        <v>220</v>
      </c>
      <c r="H101" s="4"/>
      <c r="I101" s="4" t="s">
        <v>76</v>
      </c>
      <c r="J101" s="4" t="s">
        <v>414</v>
      </c>
      <c r="K101" s="5">
        <v>33355</v>
      </c>
      <c r="L101" t="s">
        <v>103</v>
      </c>
      <c r="M101" t="s">
        <v>1767</v>
      </c>
      <c r="N101">
        <v>150</v>
      </c>
      <c r="O101" s="6" t="s">
        <v>1768</v>
      </c>
      <c r="P101" t="s">
        <v>109</v>
      </c>
      <c r="Q101" t="s">
        <v>1769</v>
      </c>
      <c r="R101">
        <v>29</v>
      </c>
      <c r="S101" t="s">
        <v>1770</v>
      </c>
      <c r="T101">
        <v>29</v>
      </c>
      <c r="U101" t="s">
        <v>1770</v>
      </c>
      <c r="V101">
        <v>26</v>
      </c>
      <c r="W101" t="s">
        <v>155</v>
      </c>
      <c r="X101">
        <v>85400</v>
      </c>
      <c r="Y101">
        <v>6229800800</v>
      </c>
      <c r="Z101">
        <v>6216</v>
      </c>
      <c r="AA101" s="8" t="s">
        <v>1771</v>
      </c>
      <c r="AB101" t="s">
        <v>1772</v>
      </c>
      <c r="AC101" s="2">
        <v>45302</v>
      </c>
      <c r="AD101" s="2">
        <v>45302</v>
      </c>
    </row>
    <row r="102" spans="1:30" x14ac:dyDescent="0.25">
      <c r="A102">
        <v>2023</v>
      </c>
      <c r="B102" s="2">
        <v>45200</v>
      </c>
      <c r="C102" s="2">
        <v>45291</v>
      </c>
      <c r="D102" s="3">
        <v>2</v>
      </c>
      <c r="E102" s="4" t="s">
        <v>203</v>
      </c>
      <c r="F102" s="4" t="s">
        <v>412</v>
      </c>
      <c r="G102" s="4" t="s">
        <v>450</v>
      </c>
      <c r="H102" s="4" t="s">
        <v>451</v>
      </c>
      <c r="I102" s="4" t="s">
        <v>76</v>
      </c>
      <c r="J102" s="4" t="s">
        <v>414</v>
      </c>
      <c r="K102" s="5">
        <v>39083</v>
      </c>
      <c r="L102" t="s">
        <v>103</v>
      </c>
      <c r="M102" t="s">
        <v>1767</v>
      </c>
      <c r="N102">
        <v>150</v>
      </c>
      <c r="O102" s="6" t="s">
        <v>1768</v>
      </c>
      <c r="P102" t="s">
        <v>109</v>
      </c>
      <c r="Q102" t="s">
        <v>1769</v>
      </c>
      <c r="R102">
        <v>29</v>
      </c>
      <c r="S102" t="s">
        <v>1770</v>
      </c>
      <c r="T102">
        <v>29</v>
      </c>
      <c r="U102" t="s">
        <v>1770</v>
      </c>
      <c r="V102">
        <v>26</v>
      </c>
      <c r="W102" t="s">
        <v>155</v>
      </c>
      <c r="X102">
        <v>85400</v>
      </c>
      <c r="Y102">
        <v>6229800800</v>
      </c>
      <c r="Z102">
        <v>6216</v>
      </c>
      <c r="AA102" s="8" t="s">
        <v>1771</v>
      </c>
      <c r="AB102" t="s">
        <v>1772</v>
      </c>
      <c r="AC102" s="2">
        <v>45302</v>
      </c>
      <c r="AD102" s="2">
        <v>45302</v>
      </c>
    </row>
    <row r="103" spans="1:30" x14ac:dyDescent="0.25">
      <c r="A103">
        <v>2023</v>
      </c>
      <c r="B103" s="2">
        <v>45200</v>
      </c>
      <c r="C103" s="2">
        <v>45291</v>
      </c>
      <c r="D103" s="3">
        <v>2</v>
      </c>
      <c r="E103" s="4" t="s">
        <v>203</v>
      </c>
      <c r="F103" s="4" t="s">
        <v>452</v>
      </c>
      <c r="G103" s="4" t="s">
        <v>453</v>
      </c>
      <c r="H103" s="4" t="s">
        <v>454</v>
      </c>
      <c r="I103" s="4" t="s">
        <v>76</v>
      </c>
      <c r="J103" s="4" t="s">
        <v>414</v>
      </c>
      <c r="K103" s="5">
        <v>39083</v>
      </c>
      <c r="L103" t="s">
        <v>103</v>
      </c>
      <c r="M103" t="s">
        <v>1767</v>
      </c>
      <c r="N103">
        <v>150</v>
      </c>
      <c r="O103" s="6" t="s">
        <v>1768</v>
      </c>
      <c r="P103" t="s">
        <v>109</v>
      </c>
      <c r="Q103" t="s">
        <v>1769</v>
      </c>
      <c r="R103">
        <v>29</v>
      </c>
      <c r="S103" t="s">
        <v>1770</v>
      </c>
      <c r="T103">
        <v>29</v>
      </c>
      <c r="U103" t="s">
        <v>1770</v>
      </c>
      <c r="V103">
        <v>26</v>
      </c>
      <c r="W103" t="s">
        <v>155</v>
      </c>
      <c r="X103">
        <v>85400</v>
      </c>
      <c r="Y103">
        <v>6229800800</v>
      </c>
      <c r="Z103">
        <v>6216</v>
      </c>
      <c r="AA103" s="8" t="s">
        <v>1771</v>
      </c>
      <c r="AB103" t="s">
        <v>1772</v>
      </c>
      <c r="AC103" s="2">
        <v>45302</v>
      </c>
      <c r="AD103" s="2">
        <v>45302</v>
      </c>
    </row>
    <row r="104" spans="1:30" x14ac:dyDescent="0.25">
      <c r="A104">
        <v>2023</v>
      </c>
      <c r="B104" s="2">
        <v>45200</v>
      </c>
      <c r="C104" s="2">
        <v>45291</v>
      </c>
      <c r="D104" s="3">
        <v>1</v>
      </c>
      <c r="E104" s="4" t="s">
        <v>280</v>
      </c>
      <c r="F104" s="4" t="s">
        <v>455</v>
      </c>
      <c r="G104" s="4" t="s">
        <v>456</v>
      </c>
      <c r="H104" s="4" t="s">
        <v>457</v>
      </c>
      <c r="I104" s="4" t="s">
        <v>76</v>
      </c>
      <c r="J104" s="4" t="s">
        <v>414</v>
      </c>
      <c r="K104" s="5">
        <v>39083</v>
      </c>
      <c r="L104" t="s">
        <v>103</v>
      </c>
      <c r="M104" t="s">
        <v>1767</v>
      </c>
      <c r="N104">
        <v>150</v>
      </c>
      <c r="O104" s="6" t="s">
        <v>1768</v>
      </c>
      <c r="P104" t="s">
        <v>109</v>
      </c>
      <c r="Q104" t="s">
        <v>1769</v>
      </c>
      <c r="R104">
        <v>29</v>
      </c>
      <c r="S104" t="s">
        <v>1770</v>
      </c>
      <c r="T104">
        <v>29</v>
      </c>
      <c r="U104" t="s">
        <v>1770</v>
      </c>
      <c r="V104">
        <v>26</v>
      </c>
      <c r="W104" t="s">
        <v>155</v>
      </c>
      <c r="X104">
        <v>85400</v>
      </c>
      <c r="Y104">
        <v>6229800800</v>
      </c>
      <c r="Z104">
        <v>6216</v>
      </c>
      <c r="AA104" s="8" t="s">
        <v>1771</v>
      </c>
      <c r="AB104" t="s">
        <v>1772</v>
      </c>
      <c r="AC104" s="2">
        <v>45302</v>
      </c>
      <c r="AD104" s="2">
        <v>45302</v>
      </c>
    </row>
    <row r="105" spans="1:30" x14ac:dyDescent="0.25">
      <c r="A105">
        <v>2023</v>
      </c>
      <c r="B105" s="2">
        <v>45200</v>
      </c>
      <c r="C105" s="2">
        <v>45291</v>
      </c>
      <c r="D105" s="3">
        <v>2</v>
      </c>
      <c r="E105" s="4" t="s">
        <v>203</v>
      </c>
      <c r="F105" s="4" t="s">
        <v>458</v>
      </c>
      <c r="G105" s="4" t="s">
        <v>181</v>
      </c>
      <c r="H105" s="4" t="s">
        <v>403</v>
      </c>
      <c r="I105" s="4" t="s">
        <v>76</v>
      </c>
      <c r="J105" s="4" t="s">
        <v>414</v>
      </c>
      <c r="K105" s="5">
        <v>39171</v>
      </c>
      <c r="L105" t="s">
        <v>103</v>
      </c>
      <c r="M105" t="s">
        <v>1767</v>
      </c>
      <c r="N105">
        <v>150</v>
      </c>
      <c r="O105" s="6" t="s">
        <v>1768</v>
      </c>
      <c r="P105" t="s">
        <v>109</v>
      </c>
      <c r="Q105" t="s">
        <v>1769</v>
      </c>
      <c r="R105">
        <v>29</v>
      </c>
      <c r="S105" t="s">
        <v>1770</v>
      </c>
      <c r="T105">
        <v>29</v>
      </c>
      <c r="U105" t="s">
        <v>1770</v>
      </c>
      <c r="V105">
        <v>26</v>
      </c>
      <c r="W105" t="s">
        <v>155</v>
      </c>
      <c r="X105">
        <v>85400</v>
      </c>
      <c r="Y105">
        <v>6229800800</v>
      </c>
      <c r="Z105">
        <v>6216</v>
      </c>
      <c r="AA105" s="8" t="s">
        <v>1771</v>
      </c>
      <c r="AB105" t="s">
        <v>1772</v>
      </c>
      <c r="AC105" s="2">
        <v>45302</v>
      </c>
      <c r="AD105" s="2">
        <v>45302</v>
      </c>
    </row>
    <row r="106" spans="1:30" x14ac:dyDescent="0.25">
      <c r="A106">
        <v>2023</v>
      </c>
      <c r="B106" s="2">
        <v>45200</v>
      </c>
      <c r="C106" s="2">
        <v>45291</v>
      </c>
      <c r="D106" s="3">
        <v>1</v>
      </c>
      <c r="E106" s="4" t="s">
        <v>459</v>
      </c>
      <c r="F106" s="4" t="s">
        <v>460</v>
      </c>
      <c r="G106" s="4" t="s">
        <v>334</v>
      </c>
      <c r="H106" s="4" t="s">
        <v>461</v>
      </c>
      <c r="I106" s="4" t="s">
        <v>76</v>
      </c>
      <c r="J106" s="4" t="s">
        <v>414</v>
      </c>
      <c r="K106" s="5">
        <v>32709</v>
      </c>
      <c r="L106" t="s">
        <v>103</v>
      </c>
      <c r="M106" t="s">
        <v>1767</v>
      </c>
      <c r="N106">
        <v>150</v>
      </c>
      <c r="O106" s="6" t="s">
        <v>1768</v>
      </c>
      <c r="P106" t="s">
        <v>109</v>
      </c>
      <c r="Q106" t="s">
        <v>1769</v>
      </c>
      <c r="R106">
        <v>29</v>
      </c>
      <c r="S106" t="s">
        <v>1770</v>
      </c>
      <c r="T106">
        <v>29</v>
      </c>
      <c r="U106" t="s">
        <v>1770</v>
      </c>
      <c r="V106">
        <v>26</v>
      </c>
      <c r="W106" t="s">
        <v>155</v>
      </c>
      <c r="X106">
        <v>85400</v>
      </c>
      <c r="Y106">
        <v>6229800800</v>
      </c>
      <c r="Z106">
        <v>6216</v>
      </c>
      <c r="AA106" s="8" t="s">
        <v>1771</v>
      </c>
      <c r="AB106" t="s">
        <v>1772</v>
      </c>
      <c r="AC106" s="2">
        <v>45302</v>
      </c>
      <c r="AD106" s="2">
        <v>45302</v>
      </c>
    </row>
    <row r="107" spans="1:30" x14ac:dyDescent="0.25">
      <c r="A107">
        <v>2023</v>
      </c>
      <c r="B107" s="2">
        <v>45200</v>
      </c>
      <c r="C107" s="2">
        <v>45291</v>
      </c>
      <c r="D107" s="3">
        <v>1</v>
      </c>
      <c r="E107" s="4" t="s">
        <v>280</v>
      </c>
      <c r="F107" s="4" t="s">
        <v>462</v>
      </c>
      <c r="G107" s="4" t="s">
        <v>463</v>
      </c>
      <c r="H107" s="4" t="s">
        <v>242</v>
      </c>
      <c r="I107" s="4" t="s">
        <v>76</v>
      </c>
      <c r="J107" s="4" t="s">
        <v>414</v>
      </c>
      <c r="K107" s="5">
        <v>34359</v>
      </c>
      <c r="L107" t="s">
        <v>103</v>
      </c>
      <c r="M107" t="s">
        <v>1767</v>
      </c>
      <c r="N107">
        <v>150</v>
      </c>
      <c r="O107" s="6" t="s">
        <v>1768</v>
      </c>
      <c r="P107" t="s">
        <v>109</v>
      </c>
      <c r="Q107" t="s">
        <v>1769</v>
      </c>
      <c r="R107">
        <v>29</v>
      </c>
      <c r="S107" t="s">
        <v>1770</v>
      </c>
      <c r="T107">
        <v>29</v>
      </c>
      <c r="U107" t="s">
        <v>1770</v>
      </c>
      <c r="V107">
        <v>26</v>
      </c>
      <c r="W107" t="s">
        <v>155</v>
      </c>
      <c r="X107">
        <v>85400</v>
      </c>
      <c r="Y107">
        <v>6229800800</v>
      </c>
      <c r="Z107">
        <v>6216</v>
      </c>
      <c r="AA107" s="8" t="s">
        <v>1771</v>
      </c>
      <c r="AB107" t="s">
        <v>1772</v>
      </c>
      <c r="AC107" s="2">
        <v>45302</v>
      </c>
      <c r="AD107" s="2">
        <v>45302</v>
      </c>
    </row>
    <row r="108" spans="1:30" x14ac:dyDescent="0.25">
      <c r="A108">
        <v>2023</v>
      </c>
      <c r="B108" s="2">
        <v>45200</v>
      </c>
      <c r="C108" s="2">
        <v>45291</v>
      </c>
      <c r="D108" s="3">
        <v>1</v>
      </c>
      <c r="E108" s="4" t="s">
        <v>280</v>
      </c>
      <c r="F108" s="4" t="s">
        <v>464</v>
      </c>
      <c r="G108" s="4" t="s">
        <v>465</v>
      </c>
      <c r="H108" s="4" t="s">
        <v>466</v>
      </c>
      <c r="I108" s="4" t="s">
        <v>76</v>
      </c>
      <c r="J108" s="4" t="s">
        <v>414</v>
      </c>
      <c r="K108" s="5">
        <v>33190</v>
      </c>
      <c r="L108" t="s">
        <v>103</v>
      </c>
      <c r="M108" t="s">
        <v>1767</v>
      </c>
      <c r="N108">
        <v>150</v>
      </c>
      <c r="O108" s="6" t="s">
        <v>1768</v>
      </c>
      <c r="P108" t="s">
        <v>109</v>
      </c>
      <c r="Q108" t="s">
        <v>1769</v>
      </c>
      <c r="R108">
        <v>29</v>
      </c>
      <c r="S108" t="s">
        <v>1770</v>
      </c>
      <c r="T108">
        <v>29</v>
      </c>
      <c r="U108" t="s">
        <v>1770</v>
      </c>
      <c r="V108">
        <v>26</v>
      </c>
      <c r="W108" t="s">
        <v>155</v>
      </c>
      <c r="X108">
        <v>85400</v>
      </c>
      <c r="Y108">
        <v>6229800800</v>
      </c>
      <c r="Z108">
        <v>6216</v>
      </c>
      <c r="AA108" s="8" t="s">
        <v>1771</v>
      </c>
      <c r="AB108" t="s">
        <v>1772</v>
      </c>
      <c r="AC108" s="2">
        <v>45302</v>
      </c>
      <c r="AD108" s="2">
        <v>45302</v>
      </c>
    </row>
    <row r="109" spans="1:30" x14ac:dyDescent="0.25">
      <c r="A109">
        <v>2023</v>
      </c>
      <c r="B109" s="2">
        <v>45200</v>
      </c>
      <c r="C109" s="2">
        <v>45291</v>
      </c>
      <c r="D109" s="3">
        <v>1</v>
      </c>
      <c r="E109" s="4" t="s">
        <v>280</v>
      </c>
      <c r="F109" s="4" t="s">
        <v>467</v>
      </c>
      <c r="G109" s="4" t="s">
        <v>468</v>
      </c>
      <c r="H109" s="4" t="s">
        <v>193</v>
      </c>
      <c r="I109" s="4" t="s">
        <v>76</v>
      </c>
      <c r="J109" s="4" t="s">
        <v>414</v>
      </c>
      <c r="K109" s="5">
        <v>32624</v>
      </c>
      <c r="L109" t="s">
        <v>103</v>
      </c>
      <c r="M109" t="s">
        <v>1767</v>
      </c>
      <c r="N109">
        <v>150</v>
      </c>
      <c r="O109" s="6" t="s">
        <v>1768</v>
      </c>
      <c r="P109" t="s">
        <v>109</v>
      </c>
      <c r="Q109" t="s">
        <v>1769</v>
      </c>
      <c r="R109">
        <v>29</v>
      </c>
      <c r="S109" t="s">
        <v>1770</v>
      </c>
      <c r="T109">
        <v>29</v>
      </c>
      <c r="U109" t="s">
        <v>1770</v>
      </c>
      <c r="V109">
        <v>26</v>
      </c>
      <c r="W109" t="s">
        <v>155</v>
      </c>
      <c r="X109">
        <v>85400</v>
      </c>
      <c r="Y109">
        <v>6229800800</v>
      </c>
      <c r="Z109">
        <v>6216</v>
      </c>
      <c r="AA109" s="8" t="s">
        <v>1771</v>
      </c>
      <c r="AB109" t="s">
        <v>1772</v>
      </c>
      <c r="AC109" s="2">
        <v>45302</v>
      </c>
      <c r="AD109" s="2">
        <v>45302</v>
      </c>
    </row>
    <row r="110" spans="1:30" x14ac:dyDescent="0.25">
      <c r="A110">
        <v>2023</v>
      </c>
      <c r="B110" s="2">
        <v>45200</v>
      </c>
      <c r="C110" s="2">
        <v>45291</v>
      </c>
      <c r="D110" s="3">
        <v>1</v>
      </c>
      <c r="E110" s="4" t="s">
        <v>469</v>
      </c>
      <c r="F110" s="4" t="s">
        <v>330</v>
      </c>
      <c r="G110" s="4" t="s">
        <v>470</v>
      </c>
      <c r="H110" s="4" t="s">
        <v>471</v>
      </c>
      <c r="I110" s="4" t="s">
        <v>76</v>
      </c>
      <c r="J110" s="4" t="s">
        <v>414</v>
      </c>
      <c r="K110" s="5">
        <v>34668</v>
      </c>
      <c r="L110" t="s">
        <v>103</v>
      </c>
      <c r="M110" t="s">
        <v>1767</v>
      </c>
      <c r="N110">
        <v>150</v>
      </c>
      <c r="O110" s="6" t="s">
        <v>1768</v>
      </c>
      <c r="P110" t="s">
        <v>109</v>
      </c>
      <c r="Q110" t="s">
        <v>1769</v>
      </c>
      <c r="R110">
        <v>29</v>
      </c>
      <c r="S110" t="s">
        <v>1770</v>
      </c>
      <c r="T110">
        <v>29</v>
      </c>
      <c r="U110" t="s">
        <v>1770</v>
      </c>
      <c r="V110">
        <v>26</v>
      </c>
      <c r="W110" t="s">
        <v>155</v>
      </c>
      <c r="X110">
        <v>85400</v>
      </c>
      <c r="Y110">
        <v>6229800800</v>
      </c>
      <c r="Z110">
        <v>6216</v>
      </c>
      <c r="AA110" s="8" t="s">
        <v>1771</v>
      </c>
      <c r="AB110" t="s">
        <v>1772</v>
      </c>
      <c r="AC110" s="2">
        <v>45302</v>
      </c>
      <c r="AD110" s="2">
        <v>45302</v>
      </c>
    </row>
    <row r="111" spans="1:30" x14ac:dyDescent="0.25">
      <c r="A111">
        <v>2023</v>
      </c>
      <c r="B111" s="2">
        <v>45200</v>
      </c>
      <c r="C111" s="2">
        <v>45291</v>
      </c>
      <c r="D111" s="3">
        <v>2</v>
      </c>
      <c r="E111" s="4" t="s">
        <v>472</v>
      </c>
      <c r="F111" s="4" t="s">
        <v>473</v>
      </c>
      <c r="G111" s="4" t="s">
        <v>463</v>
      </c>
      <c r="H111" s="4" t="s">
        <v>474</v>
      </c>
      <c r="I111" s="4" t="s">
        <v>76</v>
      </c>
      <c r="J111" s="4" t="s">
        <v>414</v>
      </c>
      <c r="K111" s="5">
        <v>41206</v>
      </c>
      <c r="L111" t="s">
        <v>103</v>
      </c>
      <c r="M111" t="s">
        <v>1767</v>
      </c>
      <c r="N111">
        <v>150</v>
      </c>
      <c r="O111" s="6" t="s">
        <v>1768</v>
      </c>
      <c r="P111" t="s">
        <v>109</v>
      </c>
      <c r="Q111" t="s">
        <v>1769</v>
      </c>
      <c r="R111">
        <v>29</v>
      </c>
      <c r="S111" t="s">
        <v>1770</v>
      </c>
      <c r="T111">
        <v>29</v>
      </c>
      <c r="U111" t="s">
        <v>1770</v>
      </c>
      <c r="V111">
        <v>26</v>
      </c>
      <c r="W111" t="s">
        <v>155</v>
      </c>
      <c r="X111">
        <v>85400</v>
      </c>
      <c r="Y111">
        <v>6229800800</v>
      </c>
      <c r="Z111">
        <v>6216</v>
      </c>
      <c r="AA111" s="8" t="s">
        <v>1771</v>
      </c>
      <c r="AB111" t="s">
        <v>1772</v>
      </c>
      <c r="AC111" s="2">
        <v>45302</v>
      </c>
      <c r="AD111" s="2">
        <v>45302</v>
      </c>
    </row>
    <row r="112" spans="1:30" x14ac:dyDescent="0.25">
      <c r="A112">
        <v>2023</v>
      </c>
      <c r="B112" s="2">
        <v>45200</v>
      </c>
      <c r="C112" s="2">
        <v>45291</v>
      </c>
      <c r="D112" s="3">
        <v>1</v>
      </c>
      <c r="E112" s="4" t="s">
        <v>199</v>
      </c>
      <c r="F112" s="4" t="s">
        <v>475</v>
      </c>
      <c r="G112" s="4" t="s">
        <v>230</v>
      </c>
      <c r="H112" s="4" t="s">
        <v>340</v>
      </c>
      <c r="I112" s="4" t="s">
        <v>77</v>
      </c>
      <c r="J112" s="4" t="s">
        <v>414</v>
      </c>
      <c r="K112" s="5">
        <v>42375</v>
      </c>
      <c r="L112" t="s">
        <v>103</v>
      </c>
      <c r="M112" t="s">
        <v>1767</v>
      </c>
      <c r="N112">
        <v>150</v>
      </c>
      <c r="O112" s="6" t="s">
        <v>1768</v>
      </c>
      <c r="P112" t="s">
        <v>109</v>
      </c>
      <c r="Q112" t="s">
        <v>1769</v>
      </c>
      <c r="R112">
        <v>29</v>
      </c>
      <c r="S112" t="s">
        <v>1770</v>
      </c>
      <c r="T112">
        <v>29</v>
      </c>
      <c r="U112" t="s">
        <v>1770</v>
      </c>
      <c r="V112">
        <v>26</v>
      </c>
      <c r="W112" t="s">
        <v>155</v>
      </c>
      <c r="X112">
        <v>85400</v>
      </c>
      <c r="Y112">
        <v>6229800800</v>
      </c>
      <c r="Z112">
        <v>6216</v>
      </c>
      <c r="AA112" s="8" t="s">
        <v>1771</v>
      </c>
      <c r="AB112" t="s">
        <v>1772</v>
      </c>
      <c r="AC112" s="2">
        <v>45302</v>
      </c>
      <c r="AD112" s="2">
        <v>45302</v>
      </c>
    </row>
    <row r="113" spans="1:30" x14ac:dyDescent="0.25">
      <c r="A113">
        <v>2023</v>
      </c>
      <c r="B113" s="2">
        <v>45200</v>
      </c>
      <c r="C113" s="2">
        <v>45291</v>
      </c>
      <c r="D113" s="3">
        <v>1</v>
      </c>
      <c r="E113" s="4" t="s">
        <v>203</v>
      </c>
      <c r="F113" s="4" t="s">
        <v>476</v>
      </c>
      <c r="G113" s="4" t="s">
        <v>215</v>
      </c>
      <c r="H113" s="4" t="s">
        <v>272</v>
      </c>
      <c r="I113" s="4" t="s">
        <v>76</v>
      </c>
      <c r="J113" s="4" t="s">
        <v>414</v>
      </c>
      <c r="K113" s="5">
        <v>36446</v>
      </c>
      <c r="L113" t="s">
        <v>103</v>
      </c>
      <c r="M113" t="s">
        <v>1767</v>
      </c>
      <c r="N113">
        <v>150</v>
      </c>
      <c r="O113" s="6" t="s">
        <v>1768</v>
      </c>
      <c r="P113" t="s">
        <v>109</v>
      </c>
      <c r="Q113" t="s">
        <v>1769</v>
      </c>
      <c r="R113">
        <v>29</v>
      </c>
      <c r="S113" t="s">
        <v>1770</v>
      </c>
      <c r="T113">
        <v>29</v>
      </c>
      <c r="U113" t="s">
        <v>1770</v>
      </c>
      <c r="V113">
        <v>26</v>
      </c>
      <c r="W113" t="s">
        <v>155</v>
      </c>
      <c r="X113">
        <v>85400</v>
      </c>
      <c r="Y113">
        <v>6229800800</v>
      </c>
      <c r="Z113">
        <v>6216</v>
      </c>
      <c r="AA113" s="8" t="s">
        <v>1771</v>
      </c>
      <c r="AB113" t="s">
        <v>1772</v>
      </c>
      <c r="AC113" s="2">
        <v>45302</v>
      </c>
      <c r="AD113" s="2">
        <v>45302</v>
      </c>
    </row>
    <row r="114" spans="1:30" x14ac:dyDescent="0.25">
      <c r="A114">
        <v>2023</v>
      </c>
      <c r="B114" s="2">
        <v>45200</v>
      </c>
      <c r="C114" s="2">
        <v>45291</v>
      </c>
      <c r="D114" s="3">
        <v>2</v>
      </c>
      <c r="E114" s="4" t="s">
        <v>313</v>
      </c>
      <c r="F114" s="4" t="s">
        <v>477</v>
      </c>
      <c r="G114" s="4" t="s">
        <v>334</v>
      </c>
      <c r="H114" s="4" t="s">
        <v>478</v>
      </c>
      <c r="I114" s="4" t="s">
        <v>76</v>
      </c>
      <c r="J114" s="4" t="s">
        <v>414</v>
      </c>
      <c r="K114" s="5">
        <v>37245</v>
      </c>
      <c r="L114" t="s">
        <v>103</v>
      </c>
      <c r="M114" t="s">
        <v>1767</v>
      </c>
      <c r="N114">
        <v>150</v>
      </c>
      <c r="O114" s="6" t="s">
        <v>1768</v>
      </c>
      <c r="P114" t="s">
        <v>109</v>
      </c>
      <c r="Q114" t="s">
        <v>1769</v>
      </c>
      <c r="R114">
        <v>29</v>
      </c>
      <c r="S114" t="s">
        <v>1770</v>
      </c>
      <c r="T114">
        <v>29</v>
      </c>
      <c r="U114" t="s">
        <v>1770</v>
      </c>
      <c r="V114">
        <v>26</v>
      </c>
      <c r="W114" t="s">
        <v>155</v>
      </c>
      <c r="X114">
        <v>85400</v>
      </c>
      <c r="Y114">
        <v>6229800800</v>
      </c>
      <c r="Z114">
        <v>6216</v>
      </c>
      <c r="AA114" s="8" t="s">
        <v>1771</v>
      </c>
      <c r="AB114" t="s">
        <v>1772</v>
      </c>
      <c r="AC114" s="2">
        <v>45302</v>
      </c>
      <c r="AD114" s="2">
        <v>45302</v>
      </c>
    </row>
    <row r="115" spans="1:30" x14ac:dyDescent="0.25">
      <c r="A115">
        <v>2023</v>
      </c>
      <c r="B115" s="2">
        <v>45200</v>
      </c>
      <c r="C115" s="2">
        <v>45291</v>
      </c>
      <c r="D115" s="3">
        <v>1</v>
      </c>
      <c r="E115" s="4" t="s">
        <v>479</v>
      </c>
      <c r="F115" s="4" t="s">
        <v>480</v>
      </c>
      <c r="G115" s="4" t="s">
        <v>202</v>
      </c>
      <c r="H115" s="4" t="s">
        <v>481</v>
      </c>
      <c r="I115" s="4" t="s">
        <v>76</v>
      </c>
      <c r="J115" s="4" t="s">
        <v>414</v>
      </c>
      <c r="K115" s="5">
        <v>41549</v>
      </c>
      <c r="L115" t="s">
        <v>103</v>
      </c>
      <c r="M115" t="s">
        <v>1767</v>
      </c>
      <c r="N115">
        <v>150</v>
      </c>
      <c r="O115" s="6" t="s">
        <v>1768</v>
      </c>
      <c r="P115" t="s">
        <v>109</v>
      </c>
      <c r="Q115" t="s">
        <v>1769</v>
      </c>
      <c r="R115">
        <v>29</v>
      </c>
      <c r="S115" t="s">
        <v>1770</v>
      </c>
      <c r="T115">
        <v>29</v>
      </c>
      <c r="U115" t="s">
        <v>1770</v>
      </c>
      <c r="V115">
        <v>26</v>
      </c>
      <c r="W115" t="s">
        <v>155</v>
      </c>
      <c r="X115">
        <v>85400</v>
      </c>
      <c r="Y115">
        <v>6229800800</v>
      </c>
      <c r="Z115">
        <v>6216</v>
      </c>
      <c r="AA115" s="8" t="s">
        <v>1771</v>
      </c>
      <c r="AB115" t="s">
        <v>1772</v>
      </c>
      <c r="AC115" s="2">
        <v>45302</v>
      </c>
      <c r="AD115" s="2">
        <v>45302</v>
      </c>
    </row>
    <row r="116" spans="1:30" x14ac:dyDescent="0.25">
      <c r="A116">
        <v>2023</v>
      </c>
      <c r="B116" s="2">
        <v>45200</v>
      </c>
      <c r="C116" s="2">
        <v>45291</v>
      </c>
      <c r="D116" s="3">
        <v>1</v>
      </c>
      <c r="E116" s="4" t="s">
        <v>459</v>
      </c>
      <c r="F116" s="4" t="s">
        <v>482</v>
      </c>
      <c r="G116" s="4" t="s">
        <v>309</v>
      </c>
      <c r="H116" s="4" t="s">
        <v>483</v>
      </c>
      <c r="I116" s="4" t="s">
        <v>76</v>
      </c>
      <c r="J116" s="4" t="s">
        <v>414</v>
      </c>
      <c r="K116" s="5">
        <v>41549</v>
      </c>
      <c r="L116" t="s">
        <v>103</v>
      </c>
      <c r="M116" t="s">
        <v>1767</v>
      </c>
      <c r="N116">
        <v>150</v>
      </c>
      <c r="O116" s="6" t="s">
        <v>1768</v>
      </c>
      <c r="P116" t="s">
        <v>109</v>
      </c>
      <c r="Q116" t="s">
        <v>1769</v>
      </c>
      <c r="R116">
        <v>29</v>
      </c>
      <c r="S116" t="s">
        <v>1770</v>
      </c>
      <c r="T116">
        <v>29</v>
      </c>
      <c r="U116" t="s">
        <v>1770</v>
      </c>
      <c r="V116">
        <v>26</v>
      </c>
      <c r="W116" t="s">
        <v>155</v>
      </c>
      <c r="X116">
        <v>85400</v>
      </c>
      <c r="Y116">
        <v>6229800800</v>
      </c>
      <c r="Z116">
        <v>6216</v>
      </c>
      <c r="AA116" s="8" t="s">
        <v>1771</v>
      </c>
      <c r="AB116" t="s">
        <v>1772</v>
      </c>
      <c r="AC116" s="2">
        <v>45302</v>
      </c>
      <c r="AD116" s="2">
        <v>45302</v>
      </c>
    </row>
    <row r="117" spans="1:30" x14ac:dyDescent="0.25">
      <c r="A117">
        <v>2023</v>
      </c>
      <c r="B117" s="2">
        <v>45200</v>
      </c>
      <c r="C117" s="2">
        <v>45291</v>
      </c>
      <c r="D117" s="3">
        <v>2</v>
      </c>
      <c r="E117" s="4" t="s">
        <v>203</v>
      </c>
      <c r="F117" s="4" t="s">
        <v>412</v>
      </c>
      <c r="G117" s="4" t="s">
        <v>220</v>
      </c>
      <c r="H117" s="4" t="s">
        <v>239</v>
      </c>
      <c r="I117" s="4" t="s">
        <v>76</v>
      </c>
      <c r="J117" s="4" t="s">
        <v>414</v>
      </c>
      <c r="K117" s="5">
        <v>41549</v>
      </c>
      <c r="L117" t="s">
        <v>103</v>
      </c>
      <c r="M117" t="s">
        <v>1767</v>
      </c>
      <c r="N117">
        <v>150</v>
      </c>
      <c r="O117" s="6" t="s">
        <v>1768</v>
      </c>
      <c r="P117" t="s">
        <v>109</v>
      </c>
      <c r="Q117" t="s">
        <v>1769</v>
      </c>
      <c r="R117">
        <v>29</v>
      </c>
      <c r="S117" t="s">
        <v>1770</v>
      </c>
      <c r="T117">
        <v>29</v>
      </c>
      <c r="U117" t="s">
        <v>1770</v>
      </c>
      <c r="V117">
        <v>26</v>
      </c>
      <c r="W117" t="s">
        <v>155</v>
      </c>
      <c r="X117">
        <v>85400</v>
      </c>
      <c r="Y117">
        <v>6229800800</v>
      </c>
      <c r="Z117">
        <v>6216</v>
      </c>
      <c r="AA117" s="8" t="s">
        <v>1771</v>
      </c>
      <c r="AB117" t="s">
        <v>1772</v>
      </c>
      <c r="AC117" s="2">
        <v>45302</v>
      </c>
      <c r="AD117" s="2">
        <v>45302</v>
      </c>
    </row>
    <row r="118" spans="1:30" x14ac:dyDescent="0.25">
      <c r="A118">
        <v>2023</v>
      </c>
      <c r="B118" s="2">
        <v>45200</v>
      </c>
      <c r="C118" s="2">
        <v>45291</v>
      </c>
      <c r="D118" s="3">
        <v>1</v>
      </c>
      <c r="E118" s="4" t="s">
        <v>203</v>
      </c>
      <c r="F118" s="4" t="s">
        <v>484</v>
      </c>
      <c r="G118" s="4" t="s">
        <v>485</v>
      </c>
      <c r="H118" s="4" t="s">
        <v>305</v>
      </c>
      <c r="I118" s="4" t="s">
        <v>76</v>
      </c>
      <c r="J118" s="4" t="s">
        <v>414</v>
      </c>
      <c r="K118" s="5">
        <v>42774</v>
      </c>
      <c r="L118" t="s">
        <v>103</v>
      </c>
      <c r="M118" t="s">
        <v>1767</v>
      </c>
      <c r="N118">
        <v>150</v>
      </c>
      <c r="O118" s="6" t="s">
        <v>1768</v>
      </c>
      <c r="P118" t="s">
        <v>109</v>
      </c>
      <c r="Q118" t="s">
        <v>1769</v>
      </c>
      <c r="R118">
        <v>29</v>
      </c>
      <c r="S118" t="s">
        <v>1770</v>
      </c>
      <c r="T118">
        <v>29</v>
      </c>
      <c r="U118" t="s">
        <v>1770</v>
      </c>
      <c r="V118">
        <v>26</v>
      </c>
      <c r="W118" t="s">
        <v>155</v>
      </c>
      <c r="X118">
        <v>85400</v>
      </c>
      <c r="Y118">
        <v>6229800800</v>
      </c>
      <c r="Z118">
        <v>6216</v>
      </c>
      <c r="AA118" s="8" t="s">
        <v>1771</v>
      </c>
      <c r="AB118" t="s">
        <v>1772</v>
      </c>
      <c r="AC118" s="2">
        <v>45302</v>
      </c>
      <c r="AD118" s="2">
        <v>45302</v>
      </c>
    </row>
    <row r="119" spans="1:30" x14ac:dyDescent="0.25">
      <c r="A119">
        <v>2023</v>
      </c>
      <c r="B119" s="2">
        <v>45200</v>
      </c>
      <c r="C119" s="2">
        <v>45291</v>
      </c>
      <c r="D119" s="3">
        <v>2</v>
      </c>
      <c r="E119" s="4" t="s">
        <v>203</v>
      </c>
      <c r="F119" s="4" t="s">
        <v>486</v>
      </c>
      <c r="G119" s="4" t="s">
        <v>253</v>
      </c>
      <c r="H119" s="4" t="s">
        <v>215</v>
      </c>
      <c r="I119" s="4" t="s">
        <v>76</v>
      </c>
      <c r="J119" s="4" t="s">
        <v>414</v>
      </c>
      <c r="K119" s="5">
        <v>43584</v>
      </c>
      <c r="L119" t="s">
        <v>103</v>
      </c>
      <c r="M119" t="s">
        <v>1767</v>
      </c>
      <c r="N119">
        <v>150</v>
      </c>
      <c r="O119" s="6" t="s">
        <v>1768</v>
      </c>
      <c r="P119" t="s">
        <v>109</v>
      </c>
      <c r="Q119" t="s">
        <v>1769</v>
      </c>
      <c r="R119">
        <v>29</v>
      </c>
      <c r="S119" t="s">
        <v>1770</v>
      </c>
      <c r="T119">
        <v>29</v>
      </c>
      <c r="U119" t="s">
        <v>1770</v>
      </c>
      <c r="V119">
        <v>26</v>
      </c>
      <c r="W119" t="s">
        <v>155</v>
      </c>
      <c r="X119">
        <v>85400</v>
      </c>
      <c r="Y119">
        <v>6229800800</v>
      </c>
      <c r="Z119">
        <v>6216</v>
      </c>
      <c r="AA119" s="8" t="s">
        <v>1771</v>
      </c>
      <c r="AB119" t="s">
        <v>1772</v>
      </c>
      <c r="AC119" s="2">
        <v>45302</v>
      </c>
      <c r="AD119" s="2">
        <v>45302</v>
      </c>
    </row>
    <row r="120" spans="1:30" x14ac:dyDescent="0.25">
      <c r="A120">
        <v>2023</v>
      </c>
      <c r="B120" s="2">
        <v>45200</v>
      </c>
      <c r="C120" s="2">
        <v>45291</v>
      </c>
      <c r="D120" s="3">
        <v>2</v>
      </c>
      <c r="E120" s="4" t="s">
        <v>203</v>
      </c>
      <c r="F120" s="4" t="s">
        <v>487</v>
      </c>
      <c r="G120" s="4" t="s">
        <v>305</v>
      </c>
      <c r="H120" s="4" t="s">
        <v>488</v>
      </c>
      <c r="I120" s="4" t="s">
        <v>76</v>
      </c>
      <c r="J120" s="4" t="s">
        <v>414</v>
      </c>
      <c r="K120" s="5">
        <v>43554</v>
      </c>
      <c r="L120" t="s">
        <v>103</v>
      </c>
      <c r="M120" t="s">
        <v>1767</v>
      </c>
      <c r="N120">
        <v>150</v>
      </c>
      <c r="O120" s="6" t="s">
        <v>1768</v>
      </c>
      <c r="P120" t="s">
        <v>109</v>
      </c>
      <c r="Q120" t="s">
        <v>1769</v>
      </c>
      <c r="R120">
        <v>29</v>
      </c>
      <c r="S120" t="s">
        <v>1770</v>
      </c>
      <c r="T120">
        <v>29</v>
      </c>
      <c r="U120" t="s">
        <v>1770</v>
      </c>
      <c r="V120">
        <v>26</v>
      </c>
      <c r="W120" t="s">
        <v>155</v>
      </c>
      <c r="X120">
        <v>85400</v>
      </c>
      <c r="Y120">
        <v>6229800800</v>
      </c>
      <c r="Z120">
        <v>6216</v>
      </c>
      <c r="AA120" s="8" t="s">
        <v>1771</v>
      </c>
      <c r="AB120" t="s">
        <v>1772</v>
      </c>
      <c r="AC120" s="2">
        <v>45302</v>
      </c>
      <c r="AD120" s="2">
        <v>45302</v>
      </c>
    </row>
    <row r="121" spans="1:30" x14ac:dyDescent="0.25">
      <c r="A121">
        <v>2023</v>
      </c>
      <c r="B121" s="2">
        <v>45200</v>
      </c>
      <c r="C121" s="2">
        <v>45291</v>
      </c>
      <c r="D121" s="3">
        <v>2</v>
      </c>
      <c r="E121" s="4" t="s">
        <v>203</v>
      </c>
      <c r="F121" s="4" t="s">
        <v>489</v>
      </c>
      <c r="G121" s="4" t="s">
        <v>272</v>
      </c>
      <c r="H121" s="4" t="s">
        <v>247</v>
      </c>
      <c r="I121" s="4" t="s">
        <v>76</v>
      </c>
      <c r="J121" s="4" t="s">
        <v>414</v>
      </c>
      <c r="K121" s="5">
        <v>43710</v>
      </c>
      <c r="L121" t="s">
        <v>103</v>
      </c>
      <c r="M121" t="s">
        <v>1767</v>
      </c>
      <c r="N121">
        <v>150</v>
      </c>
      <c r="O121" s="6" t="s">
        <v>1768</v>
      </c>
      <c r="P121" t="s">
        <v>109</v>
      </c>
      <c r="Q121" t="s">
        <v>1769</v>
      </c>
      <c r="R121">
        <v>29</v>
      </c>
      <c r="S121" t="s">
        <v>1770</v>
      </c>
      <c r="T121">
        <v>29</v>
      </c>
      <c r="U121" t="s">
        <v>1770</v>
      </c>
      <c r="V121">
        <v>26</v>
      </c>
      <c r="W121" t="s">
        <v>155</v>
      </c>
      <c r="X121">
        <v>85400</v>
      </c>
      <c r="Y121">
        <v>6229800800</v>
      </c>
      <c r="Z121">
        <v>6216</v>
      </c>
      <c r="AA121" s="8" t="s">
        <v>1771</v>
      </c>
      <c r="AB121" t="s">
        <v>1772</v>
      </c>
      <c r="AC121" s="2">
        <v>45302</v>
      </c>
      <c r="AD121" s="2">
        <v>45302</v>
      </c>
    </row>
    <row r="122" spans="1:30" x14ac:dyDescent="0.25">
      <c r="A122">
        <v>2023</v>
      </c>
      <c r="B122" s="2">
        <v>45200</v>
      </c>
      <c r="C122" s="2">
        <v>45291</v>
      </c>
      <c r="D122" s="3">
        <v>2</v>
      </c>
      <c r="E122" s="4" t="s">
        <v>203</v>
      </c>
      <c r="F122" s="4" t="s">
        <v>490</v>
      </c>
      <c r="G122" s="4" t="s">
        <v>220</v>
      </c>
      <c r="H122" s="4" t="s">
        <v>491</v>
      </c>
      <c r="I122" s="4" t="s">
        <v>76</v>
      </c>
      <c r="J122" s="4" t="s">
        <v>414</v>
      </c>
      <c r="K122" s="5">
        <v>44245</v>
      </c>
      <c r="L122" t="s">
        <v>103</v>
      </c>
      <c r="M122" t="s">
        <v>1767</v>
      </c>
      <c r="N122">
        <v>150</v>
      </c>
      <c r="O122" s="6" t="s">
        <v>1768</v>
      </c>
      <c r="P122" t="s">
        <v>109</v>
      </c>
      <c r="Q122" t="s">
        <v>1769</v>
      </c>
      <c r="R122">
        <v>29</v>
      </c>
      <c r="S122" t="s">
        <v>1770</v>
      </c>
      <c r="T122">
        <v>29</v>
      </c>
      <c r="U122" t="s">
        <v>1770</v>
      </c>
      <c r="V122">
        <v>26</v>
      </c>
      <c r="W122" t="s">
        <v>155</v>
      </c>
      <c r="X122">
        <v>85400</v>
      </c>
      <c r="Y122">
        <v>6229800800</v>
      </c>
      <c r="Z122">
        <v>6216</v>
      </c>
      <c r="AA122" s="8" t="s">
        <v>1771</v>
      </c>
      <c r="AB122" t="s">
        <v>1772</v>
      </c>
      <c r="AC122" s="2">
        <v>45302</v>
      </c>
      <c r="AD122" s="2">
        <v>45302</v>
      </c>
    </row>
    <row r="123" spans="1:30" x14ac:dyDescent="0.25">
      <c r="A123">
        <v>2023</v>
      </c>
      <c r="B123" s="2">
        <v>45200</v>
      </c>
      <c r="C123" s="2">
        <v>45291</v>
      </c>
      <c r="D123" s="3">
        <v>2</v>
      </c>
      <c r="E123" s="4" t="s">
        <v>203</v>
      </c>
      <c r="F123" s="4" t="s">
        <v>492</v>
      </c>
      <c r="G123" s="4" t="s">
        <v>380</v>
      </c>
      <c r="H123" s="4" t="s">
        <v>305</v>
      </c>
      <c r="I123" s="4" t="s">
        <v>76</v>
      </c>
      <c r="J123" s="4" t="s">
        <v>414</v>
      </c>
      <c r="K123" s="5">
        <v>44956</v>
      </c>
      <c r="L123" t="s">
        <v>103</v>
      </c>
      <c r="M123" t="s">
        <v>1767</v>
      </c>
      <c r="N123">
        <v>150</v>
      </c>
      <c r="O123" s="6" t="s">
        <v>1768</v>
      </c>
      <c r="P123" t="s">
        <v>109</v>
      </c>
      <c r="Q123" t="s">
        <v>1769</v>
      </c>
      <c r="R123">
        <v>29</v>
      </c>
      <c r="S123" t="s">
        <v>1770</v>
      </c>
      <c r="T123">
        <v>29</v>
      </c>
      <c r="U123" t="s">
        <v>1770</v>
      </c>
      <c r="V123">
        <v>26</v>
      </c>
      <c r="W123" t="s">
        <v>155</v>
      </c>
      <c r="X123">
        <v>85400</v>
      </c>
      <c r="Y123">
        <v>6229800800</v>
      </c>
      <c r="Z123">
        <v>6216</v>
      </c>
      <c r="AA123" s="8" t="s">
        <v>1771</v>
      </c>
      <c r="AB123" t="s">
        <v>1772</v>
      </c>
      <c r="AC123" s="2">
        <v>45302</v>
      </c>
      <c r="AD123" s="2">
        <v>45302</v>
      </c>
    </row>
    <row r="124" spans="1:30" x14ac:dyDescent="0.25">
      <c r="A124">
        <v>2023</v>
      </c>
      <c r="B124" s="2">
        <v>45200</v>
      </c>
      <c r="C124" s="2">
        <v>45291</v>
      </c>
      <c r="D124" s="3">
        <v>2</v>
      </c>
      <c r="E124" s="4" t="s">
        <v>493</v>
      </c>
      <c r="F124" s="4" t="s">
        <v>494</v>
      </c>
      <c r="G124" s="4" t="s">
        <v>308</v>
      </c>
      <c r="H124" s="4" t="s">
        <v>308</v>
      </c>
      <c r="I124" s="4" t="s">
        <v>76</v>
      </c>
      <c r="J124" s="4" t="s">
        <v>495</v>
      </c>
      <c r="K124" s="5">
        <v>44485</v>
      </c>
      <c r="L124" t="s">
        <v>103</v>
      </c>
      <c r="M124" t="s">
        <v>1767</v>
      </c>
      <c r="N124">
        <v>150</v>
      </c>
      <c r="O124" s="6" t="s">
        <v>1768</v>
      </c>
      <c r="P124" t="s">
        <v>109</v>
      </c>
      <c r="Q124" t="s">
        <v>1769</v>
      </c>
      <c r="R124">
        <v>29</v>
      </c>
      <c r="S124" t="s">
        <v>1770</v>
      </c>
      <c r="T124">
        <v>29</v>
      </c>
      <c r="U124" t="s">
        <v>1770</v>
      </c>
      <c r="V124">
        <v>26</v>
      </c>
      <c r="W124" t="s">
        <v>155</v>
      </c>
      <c r="X124">
        <v>85400</v>
      </c>
      <c r="Y124">
        <v>6229800800</v>
      </c>
      <c r="Z124">
        <v>6216</v>
      </c>
      <c r="AA124" s="8" t="s">
        <v>1771</v>
      </c>
      <c r="AB124" t="s">
        <v>1772</v>
      </c>
      <c r="AC124" s="2">
        <v>45302</v>
      </c>
      <c r="AD124" s="2">
        <v>45302</v>
      </c>
    </row>
    <row r="125" spans="1:30" x14ac:dyDescent="0.25">
      <c r="A125">
        <v>2023</v>
      </c>
      <c r="B125" s="2">
        <v>45200</v>
      </c>
      <c r="C125" s="2">
        <v>45291</v>
      </c>
      <c r="D125" s="3">
        <v>2</v>
      </c>
      <c r="E125" s="4" t="s">
        <v>203</v>
      </c>
      <c r="F125" s="4" t="s">
        <v>496</v>
      </c>
      <c r="G125" s="4" t="s">
        <v>201</v>
      </c>
      <c r="H125" s="4" t="s">
        <v>497</v>
      </c>
      <c r="I125" s="4" t="s">
        <v>76</v>
      </c>
      <c r="J125" s="4" t="s">
        <v>495</v>
      </c>
      <c r="K125" s="5">
        <v>44503</v>
      </c>
      <c r="L125" t="s">
        <v>103</v>
      </c>
      <c r="M125" t="s">
        <v>1767</v>
      </c>
      <c r="N125">
        <v>150</v>
      </c>
      <c r="O125" s="6" t="s">
        <v>1768</v>
      </c>
      <c r="P125" t="s">
        <v>109</v>
      </c>
      <c r="Q125" t="s">
        <v>1769</v>
      </c>
      <c r="R125">
        <v>29</v>
      </c>
      <c r="S125" t="s">
        <v>1770</v>
      </c>
      <c r="T125">
        <v>29</v>
      </c>
      <c r="U125" t="s">
        <v>1770</v>
      </c>
      <c r="V125">
        <v>26</v>
      </c>
      <c r="W125" t="s">
        <v>155</v>
      </c>
      <c r="X125">
        <v>85400</v>
      </c>
      <c r="Y125">
        <v>6229800800</v>
      </c>
      <c r="Z125">
        <v>6216</v>
      </c>
      <c r="AA125" s="8" t="s">
        <v>1771</v>
      </c>
      <c r="AB125" t="s">
        <v>1772</v>
      </c>
      <c r="AC125" s="2">
        <v>45302</v>
      </c>
      <c r="AD125" s="2">
        <v>45302</v>
      </c>
    </row>
    <row r="126" spans="1:30" x14ac:dyDescent="0.25">
      <c r="A126">
        <v>2023</v>
      </c>
      <c r="B126" s="2">
        <v>45200</v>
      </c>
      <c r="C126" s="2">
        <v>45291</v>
      </c>
      <c r="D126" s="3">
        <v>2</v>
      </c>
      <c r="E126" s="4" t="s">
        <v>285</v>
      </c>
      <c r="F126" s="4" t="s">
        <v>498</v>
      </c>
      <c r="G126" s="4" t="s">
        <v>190</v>
      </c>
      <c r="H126" s="4" t="s">
        <v>499</v>
      </c>
      <c r="I126" s="4" t="s">
        <v>76</v>
      </c>
      <c r="J126" s="4" t="s">
        <v>495</v>
      </c>
      <c r="K126" s="5">
        <v>44501</v>
      </c>
      <c r="L126" t="s">
        <v>103</v>
      </c>
      <c r="M126" t="s">
        <v>1767</v>
      </c>
      <c r="N126">
        <v>150</v>
      </c>
      <c r="O126" s="6" t="s">
        <v>1768</v>
      </c>
      <c r="P126" t="s">
        <v>109</v>
      </c>
      <c r="Q126" t="s">
        <v>1769</v>
      </c>
      <c r="R126">
        <v>29</v>
      </c>
      <c r="S126" t="s">
        <v>1770</v>
      </c>
      <c r="T126">
        <v>29</v>
      </c>
      <c r="U126" t="s">
        <v>1770</v>
      </c>
      <c r="V126">
        <v>26</v>
      </c>
      <c r="W126" t="s">
        <v>155</v>
      </c>
      <c r="X126">
        <v>85400</v>
      </c>
      <c r="Y126">
        <v>6229800800</v>
      </c>
      <c r="Z126">
        <v>6216</v>
      </c>
      <c r="AA126" s="8" t="s">
        <v>1771</v>
      </c>
      <c r="AB126" t="s">
        <v>1772</v>
      </c>
      <c r="AC126" s="2">
        <v>45302</v>
      </c>
      <c r="AD126" s="2">
        <v>45302</v>
      </c>
    </row>
    <row r="127" spans="1:30" x14ac:dyDescent="0.25">
      <c r="A127">
        <v>2023</v>
      </c>
      <c r="B127" s="2">
        <v>45200</v>
      </c>
      <c r="C127" s="2">
        <v>45291</v>
      </c>
      <c r="D127" s="3">
        <v>1</v>
      </c>
      <c r="E127" s="4" t="s">
        <v>500</v>
      </c>
      <c r="F127" s="4" t="s">
        <v>501</v>
      </c>
      <c r="G127" s="4" t="s">
        <v>502</v>
      </c>
      <c r="H127" s="4" t="s">
        <v>362</v>
      </c>
      <c r="I127" s="4" t="s">
        <v>76</v>
      </c>
      <c r="J127" s="4" t="s">
        <v>495</v>
      </c>
      <c r="K127" s="5">
        <v>39477</v>
      </c>
      <c r="L127" t="s">
        <v>103</v>
      </c>
      <c r="M127" t="s">
        <v>1767</v>
      </c>
      <c r="N127">
        <v>150</v>
      </c>
      <c r="O127" s="6" t="s">
        <v>1768</v>
      </c>
      <c r="P127" t="s">
        <v>109</v>
      </c>
      <c r="Q127" t="s">
        <v>1769</v>
      </c>
      <c r="R127">
        <v>29</v>
      </c>
      <c r="S127" t="s">
        <v>1770</v>
      </c>
      <c r="T127">
        <v>29</v>
      </c>
      <c r="U127" t="s">
        <v>1770</v>
      </c>
      <c r="V127">
        <v>26</v>
      </c>
      <c r="W127" t="s">
        <v>155</v>
      </c>
      <c r="X127">
        <v>85400</v>
      </c>
      <c r="Y127">
        <v>6229800800</v>
      </c>
      <c r="Z127">
        <v>6216</v>
      </c>
      <c r="AA127" s="8" t="s">
        <v>1771</v>
      </c>
      <c r="AB127" t="s">
        <v>1772</v>
      </c>
      <c r="AC127" s="2">
        <v>45302</v>
      </c>
      <c r="AD127" s="2">
        <v>45302</v>
      </c>
    </row>
    <row r="128" spans="1:30" x14ac:dyDescent="0.25">
      <c r="A128">
        <v>2023</v>
      </c>
      <c r="B128" s="2">
        <v>45200</v>
      </c>
      <c r="C128" s="2">
        <v>45291</v>
      </c>
      <c r="D128" s="3">
        <v>2</v>
      </c>
      <c r="E128" s="4" t="s">
        <v>203</v>
      </c>
      <c r="F128" s="4" t="s">
        <v>503</v>
      </c>
      <c r="G128" s="4" t="s">
        <v>485</v>
      </c>
      <c r="H128" s="4" t="s">
        <v>242</v>
      </c>
      <c r="I128" s="4" t="s">
        <v>76</v>
      </c>
      <c r="J128" s="4" t="s">
        <v>495</v>
      </c>
      <c r="K128" s="5">
        <v>39316</v>
      </c>
      <c r="L128" t="s">
        <v>103</v>
      </c>
      <c r="M128" t="s">
        <v>1767</v>
      </c>
      <c r="N128">
        <v>150</v>
      </c>
      <c r="O128" s="6" t="s">
        <v>1768</v>
      </c>
      <c r="P128" t="s">
        <v>109</v>
      </c>
      <c r="Q128" t="s">
        <v>1769</v>
      </c>
      <c r="R128">
        <v>29</v>
      </c>
      <c r="S128" t="s">
        <v>1770</v>
      </c>
      <c r="T128">
        <v>29</v>
      </c>
      <c r="U128" t="s">
        <v>1770</v>
      </c>
      <c r="V128">
        <v>26</v>
      </c>
      <c r="W128" t="s">
        <v>155</v>
      </c>
      <c r="X128">
        <v>85400</v>
      </c>
      <c r="Y128">
        <v>6229800800</v>
      </c>
      <c r="Z128">
        <v>6216</v>
      </c>
      <c r="AA128" s="8" t="s">
        <v>1771</v>
      </c>
      <c r="AB128" t="s">
        <v>1772</v>
      </c>
      <c r="AC128" s="2">
        <v>45302</v>
      </c>
      <c r="AD128" s="2">
        <v>45302</v>
      </c>
    </row>
    <row r="129" spans="1:30" x14ac:dyDescent="0.25">
      <c r="A129">
        <v>2023</v>
      </c>
      <c r="B129" s="2">
        <v>45200</v>
      </c>
      <c r="C129" s="2">
        <v>45291</v>
      </c>
      <c r="D129" s="3">
        <v>1</v>
      </c>
      <c r="E129" s="4" t="s">
        <v>504</v>
      </c>
      <c r="F129" s="4" t="s">
        <v>505</v>
      </c>
      <c r="G129" s="4" t="s">
        <v>258</v>
      </c>
      <c r="H129" s="4" t="s">
        <v>410</v>
      </c>
      <c r="I129" s="4" t="s">
        <v>76</v>
      </c>
      <c r="J129" s="4" t="s">
        <v>495</v>
      </c>
      <c r="K129" s="5">
        <v>36406</v>
      </c>
      <c r="L129" t="s">
        <v>103</v>
      </c>
      <c r="M129" t="s">
        <v>1767</v>
      </c>
      <c r="N129">
        <v>150</v>
      </c>
      <c r="O129" s="6" t="s">
        <v>1768</v>
      </c>
      <c r="P129" t="s">
        <v>109</v>
      </c>
      <c r="Q129" t="s">
        <v>1769</v>
      </c>
      <c r="R129">
        <v>29</v>
      </c>
      <c r="S129" t="s">
        <v>1770</v>
      </c>
      <c r="T129">
        <v>29</v>
      </c>
      <c r="U129" t="s">
        <v>1770</v>
      </c>
      <c r="V129">
        <v>26</v>
      </c>
      <c r="W129" t="s">
        <v>155</v>
      </c>
      <c r="X129">
        <v>85400</v>
      </c>
      <c r="Y129">
        <v>6229800800</v>
      </c>
      <c r="Z129">
        <v>6216</v>
      </c>
      <c r="AA129" s="8" t="s">
        <v>1771</v>
      </c>
      <c r="AB129" t="s">
        <v>1772</v>
      </c>
      <c r="AC129" s="2">
        <v>45302</v>
      </c>
      <c r="AD129" s="2">
        <v>45302</v>
      </c>
    </row>
    <row r="130" spans="1:30" x14ac:dyDescent="0.25">
      <c r="A130">
        <v>2023</v>
      </c>
      <c r="B130" s="2">
        <v>45200</v>
      </c>
      <c r="C130" s="2">
        <v>45291</v>
      </c>
      <c r="D130" s="3">
        <v>1</v>
      </c>
      <c r="E130" s="4" t="s">
        <v>500</v>
      </c>
      <c r="F130" s="4" t="s">
        <v>506</v>
      </c>
      <c r="G130" s="4" t="s">
        <v>507</v>
      </c>
      <c r="H130" s="4" t="s">
        <v>508</v>
      </c>
      <c r="I130" s="4" t="s">
        <v>76</v>
      </c>
      <c r="J130" s="4" t="s">
        <v>495</v>
      </c>
      <c r="K130" s="5">
        <v>37160</v>
      </c>
      <c r="L130" t="s">
        <v>103</v>
      </c>
      <c r="M130" t="s">
        <v>1767</v>
      </c>
      <c r="N130">
        <v>150</v>
      </c>
      <c r="O130" s="6" t="s">
        <v>1768</v>
      </c>
      <c r="P130" t="s">
        <v>109</v>
      </c>
      <c r="Q130" t="s">
        <v>1769</v>
      </c>
      <c r="R130">
        <v>29</v>
      </c>
      <c r="S130" t="s">
        <v>1770</v>
      </c>
      <c r="T130">
        <v>29</v>
      </c>
      <c r="U130" t="s">
        <v>1770</v>
      </c>
      <c r="V130">
        <v>26</v>
      </c>
      <c r="W130" t="s">
        <v>155</v>
      </c>
      <c r="X130">
        <v>85400</v>
      </c>
      <c r="Y130">
        <v>6229800800</v>
      </c>
      <c r="Z130">
        <v>6216</v>
      </c>
      <c r="AA130" s="8" t="s">
        <v>1771</v>
      </c>
      <c r="AB130" t="s">
        <v>1772</v>
      </c>
      <c r="AC130" s="2">
        <v>45302</v>
      </c>
      <c r="AD130" s="2">
        <v>45302</v>
      </c>
    </row>
    <row r="131" spans="1:30" x14ac:dyDescent="0.25">
      <c r="A131">
        <v>2023</v>
      </c>
      <c r="B131" s="2">
        <v>45200</v>
      </c>
      <c r="C131" s="2">
        <v>45291</v>
      </c>
      <c r="D131" s="3">
        <v>1</v>
      </c>
      <c r="E131" s="4" t="s">
        <v>500</v>
      </c>
      <c r="F131" s="4" t="s">
        <v>509</v>
      </c>
      <c r="G131" s="4" t="s">
        <v>465</v>
      </c>
      <c r="H131" s="4" t="s">
        <v>362</v>
      </c>
      <c r="I131" s="4" t="s">
        <v>76</v>
      </c>
      <c r="J131" s="4" t="s">
        <v>495</v>
      </c>
      <c r="K131" s="5">
        <v>41549</v>
      </c>
      <c r="L131" t="s">
        <v>103</v>
      </c>
      <c r="M131" t="s">
        <v>1767</v>
      </c>
      <c r="N131">
        <v>150</v>
      </c>
      <c r="O131" s="6" t="s">
        <v>1768</v>
      </c>
      <c r="P131" t="s">
        <v>109</v>
      </c>
      <c r="Q131" t="s">
        <v>1769</v>
      </c>
      <c r="R131">
        <v>29</v>
      </c>
      <c r="S131" t="s">
        <v>1770</v>
      </c>
      <c r="T131">
        <v>29</v>
      </c>
      <c r="U131" t="s">
        <v>1770</v>
      </c>
      <c r="V131">
        <v>26</v>
      </c>
      <c r="W131" t="s">
        <v>155</v>
      </c>
      <c r="X131">
        <v>85400</v>
      </c>
      <c r="Y131">
        <v>6229800800</v>
      </c>
      <c r="Z131">
        <v>6216</v>
      </c>
      <c r="AA131" s="8" t="s">
        <v>1771</v>
      </c>
      <c r="AB131" t="s">
        <v>1772</v>
      </c>
      <c r="AC131" s="2">
        <v>45302</v>
      </c>
      <c r="AD131" s="2">
        <v>45302</v>
      </c>
    </row>
    <row r="132" spans="1:30" x14ac:dyDescent="0.25">
      <c r="A132">
        <v>2023</v>
      </c>
      <c r="B132" s="2">
        <v>45200</v>
      </c>
      <c r="C132" s="2">
        <v>45291</v>
      </c>
      <c r="D132" s="3">
        <v>2</v>
      </c>
      <c r="E132" s="4" t="s">
        <v>510</v>
      </c>
      <c r="F132" s="4" t="s">
        <v>511</v>
      </c>
      <c r="G132" s="4" t="s">
        <v>408</v>
      </c>
      <c r="H132" s="4" t="s">
        <v>512</v>
      </c>
      <c r="I132" s="4" t="s">
        <v>76</v>
      </c>
      <c r="J132" s="4" t="s">
        <v>495</v>
      </c>
      <c r="K132" s="5">
        <v>44999</v>
      </c>
      <c r="L132" t="s">
        <v>103</v>
      </c>
      <c r="M132" t="s">
        <v>1767</v>
      </c>
      <c r="N132">
        <v>150</v>
      </c>
      <c r="O132" s="6" t="s">
        <v>1768</v>
      </c>
      <c r="P132" t="s">
        <v>109</v>
      </c>
      <c r="Q132" t="s">
        <v>1769</v>
      </c>
      <c r="R132">
        <v>29</v>
      </c>
      <c r="S132" t="s">
        <v>1770</v>
      </c>
      <c r="T132">
        <v>29</v>
      </c>
      <c r="U132" t="s">
        <v>1770</v>
      </c>
      <c r="V132">
        <v>26</v>
      </c>
      <c r="W132" t="s">
        <v>155</v>
      </c>
      <c r="X132">
        <v>85400</v>
      </c>
      <c r="Y132">
        <v>6229800800</v>
      </c>
      <c r="Z132">
        <v>6216</v>
      </c>
      <c r="AA132" s="8" t="s">
        <v>1771</v>
      </c>
      <c r="AB132" t="s">
        <v>1772</v>
      </c>
      <c r="AC132" s="2">
        <v>45302</v>
      </c>
      <c r="AD132" s="2">
        <v>45302</v>
      </c>
    </row>
    <row r="133" spans="1:30" x14ac:dyDescent="0.25">
      <c r="A133">
        <v>2023</v>
      </c>
      <c r="B133" s="2">
        <v>45200</v>
      </c>
      <c r="C133" s="2">
        <v>45291</v>
      </c>
      <c r="D133" s="3">
        <v>2</v>
      </c>
      <c r="E133" s="4" t="s">
        <v>513</v>
      </c>
      <c r="F133" s="4" t="s">
        <v>514</v>
      </c>
      <c r="G133" s="4" t="s">
        <v>410</v>
      </c>
      <c r="H133" s="4" t="s">
        <v>266</v>
      </c>
      <c r="I133" s="4" t="s">
        <v>76</v>
      </c>
      <c r="J133" s="4" t="s">
        <v>515</v>
      </c>
      <c r="K133" s="5">
        <v>44562</v>
      </c>
      <c r="L133" t="s">
        <v>103</v>
      </c>
      <c r="M133" t="s">
        <v>1767</v>
      </c>
      <c r="N133">
        <v>150</v>
      </c>
      <c r="O133" s="6" t="s">
        <v>1768</v>
      </c>
      <c r="P133" t="s">
        <v>109</v>
      </c>
      <c r="Q133" t="s">
        <v>1769</v>
      </c>
      <c r="R133">
        <v>29</v>
      </c>
      <c r="S133" t="s">
        <v>1770</v>
      </c>
      <c r="T133">
        <v>29</v>
      </c>
      <c r="U133" t="s">
        <v>1770</v>
      </c>
      <c r="V133">
        <v>26</v>
      </c>
      <c r="W133" t="s">
        <v>155</v>
      </c>
      <c r="X133">
        <v>85400</v>
      </c>
      <c r="Y133">
        <v>6229800800</v>
      </c>
      <c r="Z133">
        <v>6216</v>
      </c>
      <c r="AA133" s="8" t="s">
        <v>1771</v>
      </c>
      <c r="AB133" t="s">
        <v>1772</v>
      </c>
      <c r="AC133" s="2">
        <v>45302</v>
      </c>
      <c r="AD133" s="2">
        <v>45302</v>
      </c>
    </row>
    <row r="134" spans="1:30" x14ac:dyDescent="0.25">
      <c r="A134">
        <v>2023</v>
      </c>
      <c r="B134" s="2">
        <v>45200</v>
      </c>
      <c r="C134" s="2">
        <v>45291</v>
      </c>
      <c r="D134" s="3">
        <v>2</v>
      </c>
      <c r="E134" s="4" t="s">
        <v>516</v>
      </c>
      <c r="F134" s="4" t="s">
        <v>517</v>
      </c>
      <c r="G134" s="4" t="s">
        <v>176</v>
      </c>
      <c r="H134" s="4" t="s">
        <v>518</v>
      </c>
      <c r="I134" s="4" t="s">
        <v>76</v>
      </c>
      <c r="J134" s="4" t="s">
        <v>515</v>
      </c>
      <c r="K134" s="5">
        <v>44562</v>
      </c>
      <c r="L134" t="s">
        <v>103</v>
      </c>
      <c r="M134" t="s">
        <v>1767</v>
      </c>
      <c r="N134">
        <v>150</v>
      </c>
      <c r="O134" s="6" t="s">
        <v>1768</v>
      </c>
      <c r="P134" t="s">
        <v>109</v>
      </c>
      <c r="Q134" t="s">
        <v>1769</v>
      </c>
      <c r="R134">
        <v>29</v>
      </c>
      <c r="S134" t="s">
        <v>1770</v>
      </c>
      <c r="T134">
        <v>29</v>
      </c>
      <c r="U134" t="s">
        <v>1770</v>
      </c>
      <c r="V134">
        <v>26</v>
      </c>
      <c r="W134" t="s">
        <v>155</v>
      </c>
      <c r="X134">
        <v>85400</v>
      </c>
      <c r="Y134">
        <v>6229800800</v>
      </c>
      <c r="Z134">
        <v>6216</v>
      </c>
      <c r="AA134" s="8" t="s">
        <v>1771</v>
      </c>
      <c r="AB134" t="s">
        <v>1772</v>
      </c>
      <c r="AC134" s="2">
        <v>45302</v>
      </c>
      <c r="AD134" s="2">
        <v>45302</v>
      </c>
    </row>
    <row r="135" spans="1:30" x14ac:dyDescent="0.25">
      <c r="A135">
        <v>2023</v>
      </c>
      <c r="B135" s="2">
        <v>45200</v>
      </c>
      <c r="C135" s="2">
        <v>45291</v>
      </c>
      <c r="D135" s="3">
        <v>3</v>
      </c>
      <c r="E135" s="4" t="s">
        <v>519</v>
      </c>
      <c r="F135" s="4" t="s">
        <v>484</v>
      </c>
      <c r="G135" s="4" t="s">
        <v>340</v>
      </c>
      <c r="H135" s="4" t="s">
        <v>520</v>
      </c>
      <c r="I135" s="4" t="s">
        <v>76</v>
      </c>
      <c r="J135" s="4" t="s">
        <v>515</v>
      </c>
      <c r="K135" s="5">
        <v>44562</v>
      </c>
      <c r="L135" t="s">
        <v>103</v>
      </c>
      <c r="M135" t="s">
        <v>1767</v>
      </c>
      <c r="N135">
        <v>150</v>
      </c>
      <c r="O135" s="6" t="s">
        <v>1768</v>
      </c>
      <c r="P135" t="s">
        <v>109</v>
      </c>
      <c r="Q135" t="s">
        <v>1769</v>
      </c>
      <c r="R135">
        <v>29</v>
      </c>
      <c r="S135" t="s">
        <v>1770</v>
      </c>
      <c r="T135">
        <v>29</v>
      </c>
      <c r="U135" t="s">
        <v>1770</v>
      </c>
      <c r="V135">
        <v>26</v>
      </c>
      <c r="W135" t="s">
        <v>155</v>
      </c>
      <c r="X135">
        <v>85400</v>
      </c>
      <c r="Y135">
        <v>6229800800</v>
      </c>
      <c r="Z135">
        <v>6216</v>
      </c>
      <c r="AA135" s="8" t="s">
        <v>1771</v>
      </c>
      <c r="AB135" t="s">
        <v>1772</v>
      </c>
      <c r="AC135" s="2">
        <v>45302</v>
      </c>
      <c r="AD135" s="2">
        <v>45302</v>
      </c>
    </row>
    <row r="136" spans="1:30" x14ac:dyDescent="0.25">
      <c r="A136">
        <v>2023</v>
      </c>
      <c r="B136" s="2">
        <v>45200</v>
      </c>
      <c r="C136" s="2">
        <v>45291</v>
      </c>
      <c r="D136" s="3">
        <v>2</v>
      </c>
      <c r="E136" s="4" t="s">
        <v>521</v>
      </c>
      <c r="F136" s="4" t="s">
        <v>522</v>
      </c>
      <c r="G136" s="4" t="s">
        <v>523</v>
      </c>
      <c r="H136" s="4" t="s">
        <v>524</v>
      </c>
      <c r="I136" s="4" t="s">
        <v>76</v>
      </c>
      <c r="J136" s="4" t="s">
        <v>515</v>
      </c>
      <c r="K136" s="5">
        <v>35968</v>
      </c>
      <c r="L136" t="s">
        <v>103</v>
      </c>
      <c r="M136" t="s">
        <v>1767</v>
      </c>
      <c r="N136">
        <v>150</v>
      </c>
      <c r="O136" s="6" t="s">
        <v>1768</v>
      </c>
      <c r="P136" t="s">
        <v>109</v>
      </c>
      <c r="Q136" t="s">
        <v>1769</v>
      </c>
      <c r="R136">
        <v>29</v>
      </c>
      <c r="S136" t="s">
        <v>1770</v>
      </c>
      <c r="T136">
        <v>29</v>
      </c>
      <c r="U136" t="s">
        <v>1770</v>
      </c>
      <c r="V136">
        <v>26</v>
      </c>
      <c r="W136" t="s">
        <v>155</v>
      </c>
      <c r="X136">
        <v>85400</v>
      </c>
      <c r="Y136">
        <v>6229800800</v>
      </c>
      <c r="Z136">
        <v>6216</v>
      </c>
      <c r="AA136" s="8" t="s">
        <v>1771</v>
      </c>
      <c r="AB136" t="s">
        <v>1772</v>
      </c>
      <c r="AC136" s="2">
        <v>45302</v>
      </c>
      <c r="AD136" s="2">
        <v>45302</v>
      </c>
    </row>
    <row r="137" spans="1:30" x14ac:dyDescent="0.25">
      <c r="A137">
        <v>2023</v>
      </c>
      <c r="B137" s="2">
        <v>45200</v>
      </c>
      <c r="C137" s="2">
        <v>45291</v>
      </c>
      <c r="D137" s="3">
        <v>2</v>
      </c>
      <c r="E137" s="4" t="s">
        <v>203</v>
      </c>
      <c r="F137" s="4" t="s">
        <v>484</v>
      </c>
      <c r="G137" s="4" t="s">
        <v>333</v>
      </c>
      <c r="H137" s="4" t="s">
        <v>525</v>
      </c>
      <c r="I137" s="4" t="s">
        <v>76</v>
      </c>
      <c r="J137" s="4" t="s">
        <v>515</v>
      </c>
      <c r="K137" s="5">
        <v>44756</v>
      </c>
      <c r="L137" t="s">
        <v>103</v>
      </c>
      <c r="M137" t="s">
        <v>1767</v>
      </c>
      <c r="N137">
        <v>150</v>
      </c>
      <c r="O137" s="6" t="s">
        <v>1768</v>
      </c>
      <c r="P137" t="s">
        <v>109</v>
      </c>
      <c r="Q137" t="s">
        <v>1769</v>
      </c>
      <c r="R137">
        <v>29</v>
      </c>
      <c r="S137" t="s">
        <v>1770</v>
      </c>
      <c r="T137">
        <v>29</v>
      </c>
      <c r="U137" t="s">
        <v>1770</v>
      </c>
      <c r="V137">
        <v>26</v>
      </c>
      <c r="W137" t="s">
        <v>155</v>
      </c>
      <c r="X137">
        <v>85400</v>
      </c>
      <c r="Y137">
        <v>6229800800</v>
      </c>
      <c r="Z137">
        <v>6216</v>
      </c>
      <c r="AA137" s="8" t="s">
        <v>1771</v>
      </c>
      <c r="AB137" t="s">
        <v>1772</v>
      </c>
      <c r="AC137" s="2">
        <v>45302</v>
      </c>
      <c r="AD137" s="2">
        <v>45302</v>
      </c>
    </row>
    <row r="138" spans="1:30" x14ac:dyDescent="0.25">
      <c r="A138">
        <v>2023</v>
      </c>
      <c r="B138" s="2">
        <v>45200</v>
      </c>
      <c r="C138" s="2">
        <v>45291</v>
      </c>
      <c r="D138" s="3">
        <v>2</v>
      </c>
      <c r="E138" s="4" t="s">
        <v>203</v>
      </c>
      <c r="F138" s="4" t="s">
        <v>526</v>
      </c>
      <c r="G138" s="4" t="s">
        <v>527</v>
      </c>
      <c r="H138" s="4" t="s">
        <v>528</v>
      </c>
      <c r="I138" s="4" t="s">
        <v>76</v>
      </c>
      <c r="J138" s="4" t="s">
        <v>515</v>
      </c>
      <c r="K138" s="5">
        <v>44567</v>
      </c>
      <c r="L138" t="s">
        <v>103</v>
      </c>
      <c r="M138" t="s">
        <v>1767</v>
      </c>
      <c r="N138">
        <v>150</v>
      </c>
      <c r="O138" s="6" t="s">
        <v>1768</v>
      </c>
      <c r="P138" t="s">
        <v>109</v>
      </c>
      <c r="Q138" t="s">
        <v>1769</v>
      </c>
      <c r="R138">
        <v>29</v>
      </c>
      <c r="S138" t="s">
        <v>1770</v>
      </c>
      <c r="T138">
        <v>29</v>
      </c>
      <c r="U138" t="s">
        <v>1770</v>
      </c>
      <c r="V138">
        <v>26</v>
      </c>
      <c r="W138" t="s">
        <v>155</v>
      </c>
      <c r="X138">
        <v>85400</v>
      </c>
      <c r="Y138">
        <v>6229800800</v>
      </c>
      <c r="Z138">
        <v>6216</v>
      </c>
      <c r="AA138" s="8" t="s">
        <v>1771</v>
      </c>
      <c r="AB138" t="s">
        <v>1772</v>
      </c>
      <c r="AC138" s="2">
        <v>45302</v>
      </c>
      <c r="AD138" s="2">
        <v>45302</v>
      </c>
    </row>
    <row r="139" spans="1:30" x14ac:dyDescent="0.25">
      <c r="A139">
        <v>2023</v>
      </c>
      <c r="B139" s="2">
        <v>45200</v>
      </c>
      <c r="C139" s="2">
        <v>45291</v>
      </c>
      <c r="D139" s="3">
        <v>2</v>
      </c>
      <c r="E139" s="4" t="s">
        <v>521</v>
      </c>
      <c r="F139" s="4" t="s">
        <v>529</v>
      </c>
      <c r="G139" s="4" t="s">
        <v>530</v>
      </c>
      <c r="H139" s="4" t="s">
        <v>531</v>
      </c>
      <c r="I139" s="4" t="s">
        <v>76</v>
      </c>
      <c r="J139" s="4" t="s">
        <v>515</v>
      </c>
      <c r="K139" s="5">
        <v>44567</v>
      </c>
      <c r="L139" t="s">
        <v>103</v>
      </c>
      <c r="M139" t="s">
        <v>1767</v>
      </c>
      <c r="N139">
        <v>150</v>
      </c>
      <c r="O139" s="6" t="s">
        <v>1768</v>
      </c>
      <c r="P139" t="s">
        <v>109</v>
      </c>
      <c r="Q139" t="s">
        <v>1769</v>
      </c>
      <c r="R139">
        <v>29</v>
      </c>
      <c r="S139" t="s">
        <v>1770</v>
      </c>
      <c r="T139">
        <v>29</v>
      </c>
      <c r="U139" t="s">
        <v>1770</v>
      </c>
      <c r="V139">
        <v>26</v>
      </c>
      <c r="W139" t="s">
        <v>155</v>
      </c>
      <c r="X139">
        <v>85400</v>
      </c>
      <c r="Y139">
        <v>6229800800</v>
      </c>
      <c r="Z139">
        <v>6216</v>
      </c>
      <c r="AA139" s="8" t="s">
        <v>1771</v>
      </c>
      <c r="AB139" t="s">
        <v>1772</v>
      </c>
      <c r="AC139" s="2">
        <v>45302</v>
      </c>
      <c r="AD139" s="2">
        <v>45302</v>
      </c>
    </row>
    <row r="140" spans="1:30" x14ac:dyDescent="0.25">
      <c r="A140">
        <v>2023</v>
      </c>
      <c r="B140" s="2">
        <v>45200</v>
      </c>
      <c r="C140" s="2">
        <v>45291</v>
      </c>
      <c r="D140" s="3">
        <v>2</v>
      </c>
      <c r="E140" s="4" t="s">
        <v>280</v>
      </c>
      <c r="F140" s="4" t="s">
        <v>532</v>
      </c>
      <c r="G140" s="4" t="s">
        <v>533</v>
      </c>
      <c r="H140" s="4" t="s">
        <v>534</v>
      </c>
      <c r="I140" s="4" t="s">
        <v>76</v>
      </c>
      <c r="J140" s="4" t="s">
        <v>515</v>
      </c>
      <c r="K140" s="5">
        <v>44562</v>
      </c>
      <c r="L140" t="s">
        <v>103</v>
      </c>
      <c r="M140" t="s">
        <v>1767</v>
      </c>
      <c r="N140">
        <v>150</v>
      </c>
      <c r="O140" s="6" t="s">
        <v>1768</v>
      </c>
      <c r="P140" t="s">
        <v>109</v>
      </c>
      <c r="Q140" t="s">
        <v>1769</v>
      </c>
      <c r="R140">
        <v>29</v>
      </c>
      <c r="S140" t="s">
        <v>1770</v>
      </c>
      <c r="T140">
        <v>29</v>
      </c>
      <c r="U140" t="s">
        <v>1770</v>
      </c>
      <c r="V140">
        <v>26</v>
      </c>
      <c r="W140" t="s">
        <v>155</v>
      </c>
      <c r="X140">
        <v>85400</v>
      </c>
      <c r="Y140">
        <v>6229800800</v>
      </c>
      <c r="Z140">
        <v>6216</v>
      </c>
      <c r="AA140" s="8" t="s">
        <v>1771</v>
      </c>
      <c r="AB140" t="s">
        <v>1772</v>
      </c>
      <c r="AC140" s="2">
        <v>45302</v>
      </c>
      <c r="AD140" s="2">
        <v>45302</v>
      </c>
    </row>
    <row r="141" spans="1:30" x14ac:dyDescent="0.25">
      <c r="A141">
        <v>2023</v>
      </c>
      <c r="B141" s="2">
        <v>45200</v>
      </c>
      <c r="C141" s="2">
        <v>45291</v>
      </c>
      <c r="D141" s="3">
        <v>2</v>
      </c>
      <c r="E141" s="4" t="s">
        <v>280</v>
      </c>
      <c r="F141" s="4" t="s">
        <v>535</v>
      </c>
      <c r="G141" s="4" t="s">
        <v>536</v>
      </c>
      <c r="H141" s="4" t="s">
        <v>537</v>
      </c>
      <c r="I141" s="4" t="s">
        <v>76</v>
      </c>
      <c r="J141" s="4" t="s">
        <v>515</v>
      </c>
      <c r="K141" s="5">
        <v>44567</v>
      </c>
      <c r="L141" t="s">
        <v>103</v>
      </c>
      <c r="M141" t="s">
        <v>1767</v>
      </c>
      <c r="N141">
        <v>150</v>
      </c>
      <c r="O141" s="6" t="s">
        <v>1768</v>
      </c>
      <c r="P141" t="s">
        <v>109</v>
      </c>
      <c r="Q141" t="s">
        <v>1769</v>
      </c>
      <c r="R141">
        <v>29</v>
      </c>
      <c r="S141" t="s">
        <v>1770</v>
      </c>
      <c r="T141">
        <v>29</v>
      </c>
      <c r="U141" t="s">
        <v>1770</v>
      </c>
      <c r="V141">
        <v>26</v>
      </c>
      <c r="W141" t="s">
        <v>155</v>
      </c>
      <c r="X141">
        <v>85400</v>
      </c>
      <c r="Y141">
        <v>6229800800</v>
      </c>
      <c r="Z141">
        <v>6216</v>
      </c>
      <c r="AA141" s="8" t="s">
        <v>1771</v>
      </c>
      <c r="AB141" t="s">
        <v>1772</v>
      </c>
      <c r="AC141" s="2">
        <v>45302</v>
      </c>
      <c r="AD141" s="2">
        <v>45302</v>
      </c>
    </row>
    <row r="142" spans="1:30" x14ac:dyDescent="0.25">
      <c r="A142">
        <v>2023</v>
      </c>
      <c r="B142" s="2">
        <v>45200</v>
      </c>
      <c r="C142" s="2">
        <v>45291</v>
      </c>
      <c r="D142" s="3">
        <v>2</v>
      </c>
      <c r="E142" s="4" t="s">
        <v>280</v>
      </c>
      <c r="F142" s="4" t="s">
        <v>538</v>
      </c>
      <c r="G142" s="4" t="s">
        <v>539</v>
      </c>
      <c r="H142" s="4" t="s">
        <v>540</v>
      </c>
      <c r="I142" s="4" t="s">
        <v>76</v>
      </c>
      <c r="J142" s="4" t="s">
        <v>515</v>
      </c>
      <c r="K142" s="5">
        <v>44567</v>
      </c>
      <c r="L142" t="s">
        <v>103</v>
      </c>
      <c r="M142" t="s">
        <v>1767</v>
      </c>
      <c r="N142">
        <v>150</v>
      </c>
      <c r="O142" s="6" t="s">
        <v>1768</v>
      </c>
      <c r="P142" t="s">
        <v>109</v>
      </c>
      <c r="Q142" t="s">
        <v>1769</v>
      </c>
      <c r="R142">
        <v>29</v>
      </c>
      <c r="S142" t="s">
        <v>1770</v>
      </c>
      <c r="T142">
        <v>29</v>
      </c>
      <c r="U142" t="s">
        <v>1770</v>
      </c>
      <c r="V142">
        <v>26</v>
      </c>
      <c r="W142" t="s">
        <v>155</v>
      </c>
      <c r="X142">
        <v>85400</v>
      </c>
      <c r="Y142">
        <v>6229800800</v>
      </c>
      <c r="Z142">
        <v>6216</v>
      </c>
      <c r="AA142" s="8" t="s">
        <v>1771</v>
      </c>
      <c r="AB142" t="s">
        <v>1772</v>
      </c>
      <c r="AC142" s="2">
        <v>45302</v>
      </c>
      <c r="AD142" s="2">
        <v>45302</v>
      </c>
    </row>
    <row r="143" spans="1:30" x14ac:dyDescent="0.25">
      <c r="A143">
        <v>2023</v>
      </c>
      <c r="B143" s="2">
        <v>45200</v>
      </c>
      <c r="C143" s="2">
        <v>45291</v>
      </c>
      <c r="D143" s="3">
        <v>2</v>
      </c>
      <c r="E143" s="4" t="s">
        <v>203</v>
      </c>
      <c r="F143" s="4" t="s">
        <v>541</v>
      </c>
      <c r="G143" s="4" t="s">
        <v>347</v>
      </c>
      <c r="H143" s="4" t="s">
        <v>537</v>
      </c>
      <c r="I143" s="4" t="s">
        <v>76</v>
      </c>
      <c r="J143" s="4" t="s">
        <v>515</v>
      </c>
      <c r="K143" s="5">
        <v>44562</v>
      </c>
      <c r="L143" t="s">
        <v>103</v>
      </c>
      <c r="M143" t="s">
        <v>1767</v>
      </c>
      <c r="N143">
        <v>150</v>
      </c>
      <c r="O143" s="6" t="s">
        <v>1768</v>
      </c>
      <c r="P143" t="s">
        <v>109</v>
      </c>
      <c r="Q143" t="s">
        <v>1769</v>
      </c>
      <c r="R143">
        <v>29</v>
      </c>
      <c r="S143" t="s">
        <v>1770</v>
      </c>
      <c r="T143">
        <v>29</v>
      </c>
      <c r="U143" t="s">
        <v>1770</v>
      </c>
      <c r="V143">
        <v>26</v>
      </c>
      <c r="W143" t="s">
        <v>155</v>
      </c>
      <c r="X143">
        <v>85400</v>
      </c>
      <c r="Y143">
        <v>6229800800</v>
      </c>
      <c r="Z143">
        <v>6216</v>
      </c>
      <c r="AA143" s="8" t="s">
        <v>1771</v>
      </c>
      <c r="AB143" t="s">
        <v>1772</v>
      </c>
      <c r="AC143" s="2">
        <v>45302</v>
      </c>
      <c r="AD143" s="2">
        <v>45302</v>
      </c>
    </row>
    <row r="144" spans="1:30" x14ac:dyDescent="0.25">
      <c r="A144">
        <v>2023</v>
      </c>
      <c r="B144" s="2">
        <v>45200</v>
      </c>
      <c r="C144" s="2">
        <v>45291</v>
      </c>
      <c r="D144" s="3">
        <v>2</v>
      </c>
      <c r="E144" s="4" t="s">
        <v>203</v>
      </c>
      <c r="F144" s="4" t="s">
        <v>542</v>
      </c>
      <c r="G144" s="4" t="s">
        <v>344</v>
      </c>
      <c r="H144" s="4" t="s">
        <v>543</v>
      </c>
      <c r="I144" s="4" t="s">
        <v>76</v>
      </c>
      <c r="J144" s="4" t="s">
        <v>515</v>
      </c>
      <c r="K144" s="5">
        <v>44562</v>
      </c>
      <c r="L144" t="s">
        <v>103</v>
      </c>
      <c r="M144" t="s">
        <v>1767</v>
      </c>
      <c r="N144">
        <v>150</v>
      </c>
      <c r="O144" s="6" t="s">
        <v>1768</v>
      </c>
      <c r="P144" t="s">
        <v>109</v>
      </c>
      <c r="Q144" t="s">
        <v>1769</v>
      </c>
      <c r="R144">
        <v>29</v>
      </c>
      <c r="S144" t="s">
        <v>1770</v>
      </c>
      <c r="T144">
        <v>29</v>
      </c>
      <c r="U144" t="s">
        <v>1770</v>
      </c>
      <c r="V144">
        <v>26</v>
      </c>
      <c r="W144" t="s">
        <v>155</v>
      </c>
      <c r="X144">
        <v>85400</v>
      </c>
      <c r="Y144">
        <v>6229800800</v>
      </c>
      <c r="Z144">
        <v>6216</v>
      </c>
      <c r="AA144" s="8" t="s">
        <v>1771</v>
      </c>
      <c r="AB144" t="s">
        <v>1772</v>
      </c>
      <c r="AC144" s="2">
        <v>45302</v>
      </c>
      <c r="AD144" s="2">
        <v>45302</v>
      </c>
    </row>
    <row r="145" spans="1:30" x14ac:dyDescent="0.25">
      <c r="A145">
        <v>2023</v>
      </c>
      <c r="B145" s="2">
        <v>45200</v>
      </c>
      <c r="C145" s="2">
        <v>45291</v>
      </c>
      <c r="D145" s="3">
        <v>2</v>
      </c>
      <c r="E145" s="4" t="s">
        <v>203</v>
      </c>
      <c r="F145" s="4" t="s">
        <v>544</v>
      </c>
      <c r="G145" s="4" t="s">
        <v>545</v>
      </c>
      <c r="H145" s="4" t="s">
        <v>546</v>
      </c>
      <c r="I145" s="4" t="s">
        <v>76</v>
      </c>
      <c r="J145" s="4" t="s">
        <v>515</v>
      </c>
      <c r="K145" s="5">
        <v>44562</v>
      </c>
      <c r="L145" t="s">
        <v>103</v>
      </c>
      <c r="M145" t="s">
        <v>1767</v>
      </c>
      <c r="N145">
        <v>150</v>
      </c>
      <c r="O145" s="6" t="s">
        <v>1768</v>
      </c>
      <c r="P145" t="s">
        <v>109</v>
      </c>
      <c r="Q145" t="s">
        <v>1769</v>
      </c>
      <c r="R145">
        <v>29</v>
      </c>
      <c r="S145" t="s">
        <v>1770</v>
      </c>
      <c r="T145">
        <v>29</v>
      </c>
      <c r="U145" t="s">
        <v>1770</v>
      </c>
      <c r="V145">
        <v>26</v>
      </c>
      <c r="W145" t="s">
        <v>155</v>
      </c>
      <c r="X145">
        <v>85400</v>
      </c>
      <c r="Y145">
        <v>6229800800</v>
      </c>
      <c r="Z145">
        <v>6216</v>
      </c>
      <c r="AA145" s="8" t="s">
        <v>1771</v>
      </c>
      <c r="AB145" t="s">
        <v>1772</v>
      </c>
      <c r="AC145" s="2">
        <v>45302</v>
      </c>
      <c r="AD145" s="2">
        <v>45302</v>
      </c>
    </row>
    <row r="146" spans="1:30" x14ac:dyDescent="0.25">
      <c r="A146">
        <v>2023</v>
      </c>
      <c r="B146" s="2">
        <v>45200</v>
      </c>
      <c r="C146" s="2">
        <v>45291</v>
      </c>
      <c r="D146" s="3">
        <v>2</v>
      </c>
      <c r="E146" s="4" t="s">
        <v>203</v>
      </c>
      <c r="F146" s="4" t="s">
        <v>547</v>
      </c>
      <c r="G146" s="4" t="s">
        <v>176</v>
      </c>
      <c r="H146" s="4" t="s">
        <v>266</v>
      </c>
      <c r="I146" s="4" t="s">
        <v>76</v>
      </c>
      <c r="J146" s="4" t="s">
        <v>515</v>
      </c>
      <c r="K146" s="5">
        <v>44562</v>
      </c>
      <c r="L146" t="s">
        <v>103</v>
      </c>
      <c r="M146" t="s">
        <v>1767</v>
      </c>
      <c r="N146">
        <v>150</v>
      </c>
      <c r="O146" s="6" t="s">
        <v>1768</v>
      </c>
      <c r="P146" t="s">
        <v>109</v>
      </c>
      <c r="Q146" t="s">
        <v>1769</v>
      </c>
      <c r="R146">
        <v>29</v>
      </c>
      <c r="S146" t="s">
        <v>1770</v>
      </c>
      <c r="T146">
        <v>29</v>
      </c>
      <c r="U146" t="s">
        <v>1770</v>
      </c>
      <c r="V146">
        <v>26</v>
      </c>
      <c r="W146" t="s">
        <v>155</v>
      </c>
      <c r="X146">
        <v>85400</v>
      </c>
      <c r="Y146">
        <v>6229800800</v>
      </c>
      <c r="Z146">
        <v>6216</v>
      </c>
      <c r="AA146" s="8" t="s">
        <v>1771</v>
      </c>
      <c r="AB146" t="s">
        <v>1772</v>
      </c>
      <c r="AC146" s="2">
        <v>45302</v>
      </c>
      <c r="AD146" s="2">
        <v>45302</v>
      </c>
    </row>
    <row r="147" spans="1:30" x14ac:dyDescent="0.25">
      <c r="A147">
        <v>2023</v>
      </c>
      <c r="B147" s="2">
        <v>45200</v>
      </c>
      <c r="C147" s="2">
        <v>45291</v>
      </c>
      <c r="D147" s="3">
        <v>2</v>
      </c>
      <c r="E147" s="4" t="s">
        <v>280</v>
      </c>
      <c r="F147" s="4" t="s">
        <v>548</v>
      </c>
      <c r="G147" s="4" t="s">
        <v>262</v>
      </c>
      <c r="H147" s="4" t="s">
        <v>422</v>
      </c>
      <c r="I147" s="4" t="s">
        <v>76</v>
      </c>
      <c r="J147" s="4" t="s">
        <v>515</v>
      </c>
      <c r="K147" s="5">
        <v>44562</v>
      </c>
      <c r="L147" t="s">
        <v>103</v>
      </c>
      <c r="M147" t="s">
        <v>1767</v>
      </c>
      <c r="N147">
        <v>150</v>
      </c>
      <c r="O147" s="6" t="s">
        <v>1768</v>
      </c>
      <c r="P147" t="s">
        <v>109</v>
      </c>
      <c r="Q147" t="s">
        <v>1769</v>
      </c>
      <c r="R147">
        <v>29</v>
      </c>
      <c r="S147" t="s">
        <v>1770</v>
      </c>
      <c r="T147">
        <v>29</v>
      </c>
      <c r="U147" t="s">
        <v>1770</v>
      </c>
      <c r="V147">
        <v>26</v>
      </c>
      <c r="W147" t="s">
        <v>155</v>
      </c>
      <c r="X147">
        <v>85400</v>
      </c>
      <c r="Y147">
        <v>6229800800</v>
      </c>
      <c r="Z147">
        <v>6216</v>
      </c>
      <c r="AA147" s="8" t="s">
        <v>1771</v>
      </c>
      <c r="AB147" t="s">
        <v>1772</v>
      </c>
      <c r="AC147" s="2">
        <v>45302</v>
      </c>
      <c r="AD147" s="2">
        <v>45302</v>
      </c>
    </row>
    <row r="148" spans="1:30" x14ac:dyDescent="0.25">
      <c r="A148">
        <v>2023</v>
      </c>
      <c r="B148" s="2">
        <v>45200</v>
      </c>
      <c r="C148" s="2">
        <v>45291</v>
      </c>
      <c r="D148" s="3">
        <v>2</v>
      </c>
      <c r="E148" s="4" t="s">
        <v>280</v>
      </c>
      <c r="F148" s="4" t="s">
        <v>549</v>
      </c>
      <c r="G148" s="4" t="s">
        <v>502</v>
      </c>
      <c r="H148" s="4" t="s">
        <v>550</v>
      </c>
      <c r="I148" s="4" t="s">
        <v>76</v>
      </c>
      <c r="J148" s="4" t="s">
        <v>515</v>
      </c>
      <c r="K148" s="5">
        <v>44562</v>
      </c>
      <c r="L148" t="s">
        <v>103</v>
      </c>
      <c r="M148" t="s">
        <v>1767</v>
      </c>
      <c r="N148">
        <v>150</v>
      </c>
      <c r="O148" s="6" t="s">
        <v>1768</v>
      </c>
      <c r="P148" t="s">
        <v>109</v>
      </c>
      <c r="Q148" t="s">
        <v>1769</v>
      </c>
      <c r="R148">
        <v>29</v>
      </c>
      <c r="S148" t="s">
        <v>1770</v>
      </c>
      <c r="T148">
        <v>29</v>
      </c>
      <c r="U148" t="s">
        <v>1770</v>
      </c>
      <c r="V148">
        <v>26</v>
      </c>
      <c r="W148" t="s">
        <v>155</v>
      </c>
      <c r="X148">
        <v>85400</v>
      </c>
      <c r="Y148">
        <v>6229800800</v>
      </c>
      <c r="Z148">
        <v>6216</v>
      </c>
      <c r="AA148" s="8" t="s">
        <v>1771</v>
      </c>
      <c r="AB148" t="s">
        <v>1772</v>
      </c>
      <c r="AC148" s="2">
        <v>45302</v>
      </c>
      <c r="AD148" s="2">
        <v>45302</v>
      </c>
    </row>
    <row r="149" spans="1:30" x14ac:dyDescent="0.25">
      <c r="A149">
        <v>2023</v>
      </c>
      <c r="B149" s="2">
        <v>45200</v>
      </c>
      <c r="C149" s="2">
        <v>45291</v>
      </c>
      <c r="D149" s="3">
        <v>2</v>
      </c>
      <c r="E149" s="4" t="s">
        <v>280</v>
      </c>
      <c r="F149" s="4" t="s">
        <v>551</v>
      </c>
      <c r="G149" s="4" t="s">
        <v>451</v>
      </c>
      <c r="H149" s="4" t="s">
        <v>395</v>
      </c>
      <c r="I149" s="4" t="s">
        <v>76</v>
      </c>
      <c r="J149" s="4" t="s">
        <v>515</v>
      </c>
      <c r="K149" s="5">
        <v>44562</v>
      </c>
      <c r="L149" t="s">
        <v>103</v>
      </c>
      <c r="M149" t="s">
        <v>1767</v>
      </c>
      <c r="N149">
        <v>150</v>
      </c>
      <c r="O149" s="6" t="s">
        <v>1768</v>
      </c>
      <c r="P149" t="s">
        <v>109</v>
      </c>
      <c r="Q149" t="s">
        <v>1769</v>
      </c>
      <c r="R149">
        <v>29</v>
      </c>
      <c r="S149" t="s">
        <v>1770</v>
      </c>
      <c r="T149">
        <v>29</v>
      </c>
      <c r="U149" t="s">
        <v>1770</v>
      </c>
      <c r="V149">
        <v>26</v>
      </c>
      <c r="W149" t="s">
        <v>155</v>
      </c>
      <c r="X149">
        <v>85400</v>
      </c>
      <c r="Y149">
        <v>6229800800</v>
      </c>
      <c r="Z149">
        <v>6216</v>
      </c>
      <c r="AA149" s="8" t="s">
        <v>1771</v>
      </c>
      <c r="AB149" t="s">
        <v>1772</v>
      </c>
      <c r="AC149" s="2">
        <v>45302</v>
      </c>
      <c r="AD149" s="2">
        <v>45302</v>
      </c>
    </row>
    <row r="150" spans="1:30" x14ac:dyDescent="0.25">
      <c r="A150">
        <v>2023</v>
      </c>
      <c r="B150" s="2">
        <v>45200</v>
      </c>
      <c r="C150" s="2">
        <v>45291</v>
      </c>
      <c r="D150" s="3">
        <v>2</v>
      </c>
      <c r="E150" s="4" t="s">
        <v>280</v>
      </c>
      <c r="F150" s="4" t="s">
        <v>552</v>
      </c>
      <c r="G150" s="4" t="s">
        <v>366</v>
      </c>
      <c r="H150" s="4" t="s">
        <v>193</v>
      </c>
      <c r="I150" s="4" t="s">
        <v>76</v>
      </c>
      <c r="J150" s="4" t="s">
        <v>515</v>
      </c>
      <c r="K150" s="5">
        <v>44562</v>
      </c>
      <c r="L150" t="s">
        <v>103</v>
      </c>
      <c r="M150" t="s">
        <v>1767</v>
      </c>
      <c r="N150">
        <v>150</v>
      </c>
      <c r="O150" s="6" t="s">
        <v>1768</v>
      </c>
      <c r="P150" t="s">
        <v>109</v>
      </c>
      <c r="Q150" t="s">
        <v>1769</v>
      </c>
      <c r="R150">
        <v>29</v>
      </c>
      <c r="S150" t="s">
        <v>1770</v>
      </c>
      <c r="T150">
        <v>29</v>
      </c>
      <c r="U150" t="s">
        <v>1770</v>
      </c>
      <c r="V150">
        <v>26</v>
      </c>
      <c r="W150" t="s">
        <v>155</v>
      </c>
      <c r="X150">
        <v>85400</v>
      </c>
      <c r="Y150">
        <v>6229800800</v>
      </c>
      <c r="Z150">
        <v>6216</v>
      </c>
      <c r="AA150" s="8" t="s">
        <v>1771</v>
      </c>
      <c r="AB150" t="s">
        <v>1772</v>
      </c>
      <c r="AC150" s="2">
        <v>45302</v>
      </c>
      <c r="AD150" s="2">
        <v>45302</v>
      </c>
    </row>
    <row r="151" spans="1:30" x14ac:dyDescent="0.25">
      <c r="A151">
        <v>2023</v>
      </c>
      <c r="B151" s="2">
        <v>45200</v>
      </c>
      <c r="C151" s="2">
        <v>45291</v>
      </c>
      <c r="D151" s="3">
        <v>2</v>
      </c>
      <c r="E151" s="4" t="s">
        <v>203</v>
      </c>
      <c r="F151" s="4" t="s">
        <v>553</v>
      </c>
      <c r="G151" s="4" t="s">
        <v>451</v>
      </c>
      <c r="H151" s="4" t="s">
        <v>283</v>
      </c>
      <c r="I151" s="4" t="s">
        <v>76</v>
      </c>
      <c r="J151" s="4" t="s">
        <v>515</v>
      </c>
      <c r="K151" s="5">
        <v>44562</v>
      </c>
      <c r="L151" t="s">
        <v>103</v>
      </c>
      <c r="M151" t="s">
        <v>1767</v>
      </c>
      <c r="N151">
        <v>150</v>
      </c>
      <c r="O151" s="6" t="s">
        <v>1768</v>
      </c>
      <c r="P151" t="s">
        <v>109</v>
      </c>
      <c r="Q151" t="s">
        <v>1769</v>
      </c>
      <c r="R151">
        <v>29</v>
      </c>
      <c r="S151" t="s">
        <v>1770</v>
      </c>
      <c r="T151">
        <v>29</v>
      </c>
      <c r="U151" t="s">
        <v>1770</v>
      </c>
      <c r="V151">
        <v>26</v>
      </c>
      <c r="W151" t="s">
        <v>155</v>
      </c>
      <c r="X151">
        <v>85400</v>
      </c>
      <c r="Y151">
        <v>6229800800</v>
      </c>
      <c r="Z151">
        <v>6216</v>
      </c>
      <c r="AA151" s="8" t="s">
        <v>1771</v>
      </c>
      <c r="AB151" t="s">
        <v>1772</v>
      </c>
      <c r="AC151" s="2">
        <v>45302</v>
      </c>
      <c r="AD151" s="2">
        <v>45302</v>
      </c>
    </row>
    <row r="152" spans="1:30" x14ac:dyDescent="0.25">
      <c r="A152">
        <v>2023</v>
      </c>
      <c r="B152" s="2">
        <v>45200</v>
      </c>
      <c r="C152" s="2">
        <v>45291</v>
      </c>
      <c r="D152" s="3">
        <v>2</v>
      </c>
      <c r="E152" s="4" t="s">
        <v>203</v>
      </c>
      <c r="F152" s="4" t="s">
        <v>554</v>
      </c>
      <c r="G152" s="4" t="s">
        <v>400</v>
      </c>
      <c r="H152" s="4" t="s">
        <v>555</v>
      </c>
      <c r="I152" s="4" t="s">
        <v>76</v>
      </c>
      <c r="J152" s="4" t="s">
        <v>515</v>
      </c>
      <c r="K152" s="5">
        <v>44562</v>
      </c>
      <c r="L152" t="s">
        <v>103</v>
      </c>
      <c r="M152" t="s">
        <v>1767</v>
      </c>
      <c r="N152">
        <v>150</v>
      </c>
      <c r="O152" s="6" t="s">
        <v>1768</v>
      </c>
      <c r="P152" t="s">
        <v>109</v>
      </c>
      <c r="Q152" t="s">
        <v>1769</v>
      </c>
      <c r="R152">
        <v>29</v>
      </c>
      <c r="S152" t="s">
        <v>1770</v>
      </c>
      <c r="T152">
        <v>29</v>
      </c>
      <c r="U152" t="s">
        <v>1770</v>
      </c>
      <c r="V152">
        <v>26</v>
      </c>
      <c r="W152" t="s">
        <v>155</v>
      </c>
      <c r="X152">
        <v>85400</v>
      </c>
      <c r="Y152">
        <v>6229800800</v>
      </c>
      <c r="Z152">
        <v>6216</v>
      </c>
      <c r="AA152" s="8" t="s">
        <v>1771</v>
      </c>
      <c r="AB152" t="s">
        <v>1772</v>
      </c>
      <c r="AC152" s="2">
        <v>45302</v>
      </c>
      <c r="AD152" s="2">
        <v>45302</v>
      </c>
    </row>
    <row r="153" spans="1:30" x14ac:dyDescent="0.25">
      <c r="A153">
        <v>2023</v>
      </c>
      <c r="B153" s="2">
        <v>45200</v>
      </c>
      <c r="C153" s="2">
        <v>45291</v>
      </c>
      <c r="D153" s="3">
        <v>2</v>
      </c>
      <c r="E153" s="4" t="s">
        <v>556</v>
      </c>
      <c r="F153" s="4" t="s">
        <v>557</v>
      </c>
      <c r="G153" s="4" t="s">
        <v>558</v>
      </c>
      <c r="H153" s="4" t="s">
        <v>559</v>
      </c>
      <c r="I153" s="4" t="s">
        <v>76</v>
      </c>
      <c r="J153" s="4" t="s">
        <v>515</v>
      </c>
      <c r="K153" s="5">
        <v>44562</v>
      </c>
      <c r="L153" t="s">
        <v>103</v>
      </c>
      <c r="M153" t="s">
        <v>1767</v>
      </c>
      <c r="N153">
        <v>150</v>
      </c>
      <c r="O153" s="6" t="s">
        <v>1768</v>
      </c>
      <c r="P153" t="s">
        <v>109</v>
      </c>
      <c r="Q153" t="s">
        <v>1769</v>
      </c>
      <c r="R153">
        <v>29</v>
      </c>
      <c r="S153" t="s">
        <v>1770</v>
      </c>
      <c r="T153">
        <v>29</v>
      </c>
      <c r="U153" t="s">
        <v>1770</v>
      </c>
      <c r="V153">
        <v>26</v>
      </c>
      <c r="W153" t="s">
        <v>155</v>
      </c>
      <c r="X153">
        <v>85400</v>
      </c>
      <c r="Y153">
        <v>6229800800</v>
      </c>
      <c r="Z153">
        <v>6216</v>
      </c>
      <c r="AA153" s="8" t="s">
        <v>1771</v>
      </c>
      <c r="AB153" t="s">
        <v>1772</v>
      </c>
      <c r="AC153" s="2">
        <v>45302</v>
      </c>
      <c r="AD153" s="2">
        <v>45302</v>
      </c>
    </row>
    <row r="154" spans="1:30" x14ac:dyDescent="0.25">
      <c r="A154">
        <v>2023</v>
      </c>
      <c r="B154" s="2">
        <v>45200</v>
      </c>
      <c r="C154" s="2">
        <v>45291</v>
      </c>
      <c r="D154" s="3">
        <v>2</v>
      </c>
      <c r="E154" s="4" t="s">
        <v>560</v>
      </c>
      <c r="F154" s="4" t="s">
        <v>561</v>
      </c>
      <c r="G154" s="4" t="s">
        <v>334</v>
      </c>
      <c r="H154" s="4" t="s">
        <v>306</v>
      </c>
      <c r="I154" s="4" t="s">
        <v>76</v>
      </c>
      <c r="J154" s="4" t="s">
        <v>515</v>
      </c>
      <c r="K154" s="5">
        <v>44562</v>
      </c>
      <c r="L154" t="s">
        <v>103</v>
      </c>
      <c r="M154" t="s">
        <v>1767</v>
      </c>
      <c r="N154">
        <v>150</v>
      </c>
      <c r="O154" s="6" t="s">
        <v>1768</v>
      </c>
      <c r="P154" t="s">
        <v>109</v>
      </c>
      <c r="Q154" t="s">
        <v>1769</v>
      </c>
      <c r="R154">
        <v>29</v>
      </c>
      <c r="S154" t="s">
        <v>1770</v>
      </c>
      <c r="T154">
        <v>29</v>
      </c>
      <c r="U154" t="s">
        <v>1770</v>
      </c>
      <c r="V154">
        <v>26</v>
      </c>
      <c r="W154" t="s">
        <v>155</v>
      </c>
      <c r="X154">
        <v>85400</v>
      </c>
      <c r="Y154">
        <v>6229800800</v>
      </c>
      <c r="Z154">
        <v>6216</v>
      </c>
      <c r="AA154" s="8" t="s">
        <v>1771</v>
      </c>
      <c r="AB154" t="s">
        <v>1772</v>
      </c>
      <c r="AC154" s="2">
        <v>45302</v>
      </c>
      <c r="AD154" s="2">
        <v>45302</v>
      </c>
    </row>
    <row r="155" spans="1:30" x14ac:dyDescent="0.25">
      <c r="A155">
        <v>2023</v>
      </c>
      <c r="B155" s="2">
        <v>45200</v>
      </c>
      <c r="C155" s="2">
        <v>45291</v>
      </c>
      <c r="D155" s="3">
        <v>2</v>
      </c>
      <c r="E155" s="4" t="s">
        <v>562</v>
      </c>
      <c r="F155" s="4" t="s">
        <v>563</v>
      </c>
      <c r="G155" s="4" t="s">
        <v>426</v>
      </c>
      <c r="H155" s="4" t="s">
        <v>564</v>
      </c>
      <c r="I155" s="4" t="s">
        <v>76</v>
      </c>
      <c r="J155" s="4" t="s">
        <v>515</v>
      </c>
      <c r="K155" s="5">
        <v>44562</v>
      </c>
      <c r="L155" t="s">
        <v>103</v>
      </c>
      <c r="M155" t="s">
        <v>1767</v>
      </c>
      <c r="N155">
        <v>150</v>
      </c>
      <c r="O155" s="6" t="s">
        <v>1768</v>
      </c>
      <c r="P155" t="s">
        <v>109</v>
      </c>
      <c r="Q155" t="s">
        <v>1769</v>
      </c>
      <c r="R155">
        <v>29</v>
      </c>
      <c r="S155" t="s">
        <v>1770</v>
      </c>
      <c r="T155">
        <v>29</v>
      </c>
      <c r="U155" t="s">
        <v>1770</v>
      </c>
      <c r="V155">
        <v>26</v>
      </c>
      <c r="W155" t="s">
        <v>155</v>
      </c>
      <c r="X155">
        <v>85400</v>
      </c>
      <c r="Y155">
        <v>6229800800</v>
      </c>
      <c r="Z155">
        <v>6216</v>
      </c>
      <c r="AA155" s="8" t="s">
        <v>1771</v>
      </c>
      <c r="AB155" t="s">
        <v>1772</v>
      </c>
      <c r="AC155" s="2">
        <v>45302</v>
      </c>
      <c r="AD155" s="2">
        <v>45302</v>
      </c>
    </row>
    <row r="156" spans="1:30" x14ac:dyDescent="0.25">
      <c r="A156">
        <v>2023</v>
      </c>
      <c r="B156" s="2">
        <v>45200</v>
      </c>
      <c r="C156" s="2">
        <v>45291</v>
      </c>
      <c r="D156" s="3">
        <v>2</v>
      </c>
      <c r="E156" s="4" t="s">
        <v>203</v>
      </c>
      <c r="F156" s="4" t="s">
        <v>440</v>
      </c>
      <c r="G156" s="4" t="s">
        <v>565</v>
      </c>
      <c r="H156" s="4" t="s">
        <v>233</v>
      </c>
      <c r="I156" s="4" t="s">
        <v>76</v>
      </c>
      <c r="J156" s="4" t="s">
        <v>515</v>
      </c>
      <c r="K156" s="5">
        <v>44562</v>
      </c>
      <c r="L156" t="s">
        <v>103</v>
      </c>
      <c r="M156" t="s">
        <v>1767</v>
      </c>
      <c r="N156">
        <v>150</v>
      </c>
      <c r="O156" s="6" t="s">
        <v>1768</v>
      </c>
      <c r="P156" t="s">
        <v>109</v>
      </c>
      <c r="Q156" t="s">
        <v>1769</v>
      </c>
      <c r="R156">
        <v>29</v>
      </c>
      <c r="S156" t="s">
        <v>1770</v>
      </c>
      <c r="T156">
        <v>29</v>
      </c>
      <c r="U156" t="s">
        <v>1770</v>
      </c>
      <c r="V156">
        <v>26</v>
      </c>
      <c r="W156" t="s">
        <v>155</v>
      </c>
      <c r="X156">
        <v>85400</v>
      </c>
      <c r="Y156">
        <v>6229800800</v>
      </c>
      <c r="Z156">
        <v>6216</v>
      </c>
      <c r="AA156" s="8" t="s">
        <v>1771</v>
      </c>
      <c r="AB156" t="s">
        <v>1772</v>
      </c>
      <c r="AC156" s="2">
        <v>45302</v>
      </c>
      <c r="AD156" s="2">
        <v>45302</v>
      </c>
    </row>
    <row r="157" spans="1:30" x14ac:dyDescent="0.25">
      <c r="A157">
        <v>2023</v>
      </c>
      <c r="B157" s="2">
        <v>45200</v>
      </c>
      <c r="C157" s="2">
        <v>45291</v>
      </c>
      <c r="D157" s="3">
        <v>2</v>
      </c>
      <c r="E157" s="4" t="s">
        <v>203</v>
      </c>
      <c r="F157" s="4" t="s">
        <v>566</v>
      </c>
      <c r="G157" s="4" t="s">
        <v>266</v>
      </c>
      <c r="H157" s="4" t="s">
        <v>567</v>
      </c>
      <c r="I157" s="4" t="s">
        <v>76</v>
      </c>
      <c r="J157" s="4" t="s">
        <v>515</v>
      </c>
      <c r="K157" s="5">
        <v>44562</v>
      </c>
      <c r="L157" t="s">
        <v>103</v>
      </c>
      <c r="M157" t="s">
        <v>1767</v>
      </c>
      <c r="N157">
        <v>150</v>
      </c>
      <c r="O157" s="6" t="s">
        <v>1768</v>
      </c>
      <c r="P157" t="s">
        <v>109</v>
      </c>
      <c r="Q157" t="s">
        <v>1769</v>
      </c>
      <c r="R157">
        <v>29</v>
      </c>
      <c r="S157" t="s">
        <v>1770</v>
      </c>
      <c r="T157">
        <v>29</v>
      </c>
      <c r="U157" t="s">
        <v>1770</v>
      </c>
      <c r="V157">
        <v>26</v>
      </c>
      <c r="W157" t="s">
        <v>155</v>
      </c>
      <c r="X157">
        <v>85400</v>
      </c>
      <c r="Y157">
        <v>6229800800</v>
      </c>
      <c r="Z157">
        <v>6216</v>
      </c>
      <c r="AA157" s="8" t="s">
        <v>1771</v>
      </c>
      <c r="AB157" t="s">
        <v>1772</v>
      </c>
      <c r="AC157" s="2">
        <v>45302</v>
      </c>
      <c r="AD157" s="2">
        <v>45302</v>
      </c>
    </row>
    <row r="158" spans="1:30" x14ac:dyDescent="0.25">
      <c r="A158">
        <v>2023</v>
      </c>
      <c r="B158" s="2">
        <v>45200</v>
      </c>
      <c r="C158" s="2">
        <v>45291</v>
      </c>
      <c r="D158" s="3">
        <v>2</v>
      </c>
      <c r="E158" s="4" t="s">
        <v>203</v>
      </c>
      <c r="F158" s="4" t="s">
        <v>568</v>
      </c>
      <c r="G158" s="4" t="s">
        <v>439</v>
      </c>
      <c r="H158" s="4" t="s">
        <v>193</v>
      </c>
      <c r="I158" s="4" t="s">
        <v>76</v>
      </c>
      <c r="J158" s="4" t="s">
        <v>515</v>
      </c>
      <c r="K158" s="5">
        <v>44562</v>
      </c>
      <c r="L158" t="s">
        <v>103</v>
      </c>
      <c r="M158" t="s">
        <v>1767</v>
      </c>
      <c r="N158">
        <v>150</v>
      </c>
      <c r="O158" s="6" t="s">
        <v>1768</v>
      </c>
      <c r="P158" t="s">
        <v>109</v>
      </c>
      <c r="Q158" t="s">
        <v>1769</v>
      </c>
      <c r="R158">
        <v>29</v>
      </c>
      <c r="S158" t="s">
        <v>1770</v>
      </c>
      <c r="T158">
        <v>29</v>
      </c>
      <c r="U158" t="s">
        <v>1770</v>
      </c>
      <c r="V158">
        <v>26</v>
      </c>
      <c r="W158" t="s">
        <v>155</v>
      </c>
      <c r="X158">
        <v>85400</v>
      </c>
      <c r="Y158">
        <v>6229800800</v>
      </c>
      <c r="Z158">
        <v>6216</v>
      </c>
      <c r="AA158" s="8" t="s">
        <v>1771</v>
      </c>
      <c r="AB158" t="s">
        <v>1772</v>
      </c>
      <c r="AC158" s="2">
        <v>45302</v>
      </c>
      <c r="AD158" s="2">
        <v>45302</v>
      </c>
    </row>
    <row r="159" spans="1:30" x14ac:dyDescent="0.25">
      <c r="A159">
        <v>2023</v>
      </c>
      <c r="B159" s="2">
        <v>45200</v>
      </c>
      <c r="C159" s="2">
        <v>45291</v>
      </c>
      <c r="D159" s="3">
        <v>2</v>
      </c>
      <c r="E159" s="4" t="s">
        <v>203</v>
      </c>
      <c r="F159" s="4" t="s">
        <v>569</v>
      </c>
      <c r="G159" s="4" t="s">
        <v>229</v>
      </c>
      <c r="H159" s="4" t="s">
        <v>570</v>
      </c>
      <c r="I159" s="4" t="s">
        <v>76</v>
      </c>
      <c r="J159" s="4" t="s">
        <v>515</v>
      </c>
      <c r="K159" s="5">
        <v>44562</v>
      </c>
      <c r="L159" t="s">
        <v>103</v>
      </c>
      <c r="M159" t="s">
        <v>1767</v>
      </c>
      <c r="N159">
        <v>150</v>
      </c>
      <c r="O159" s="6" t="s">
        <v>1768</v>
      </c>
      <c r="P159" t="s">
        <v>109</v>
      </c>
      <c r="Q159" t="s">
        <v>1769</v>
      </c>
      <c r="R159">
        <v>29</v>
      </c>
      <c r="S159" t="s">
        <v>1770</v>
      </c>
      <c r="T159">
        <v>29</v>
      </c>
      <c r="U159" t="s">
        <v>1770</v>
      </c>
      <c r="V159">
        <v>26</v>
      </c>
      <c r="W159" t="s">
        <v>155</v>
      </c>
      <c r="X159">
        <v>85400</v>
      </c>
      <c r="Y159">
        <v>6229800800</v>
      </c>
      <c r="Z159">
        <v>6216</v>
      </c>
      <c r="AA159" s="8" t="s">
        <v>1771</v>
      </c>
      <c r="AB159" t="s">
        <v>1772</v>
      </c>
      <c r="AC159" s="2">
        <v>45302</v>
      </c>
      <c r="AD159" s="2">
        <v>45302</v>
      </c>
    </row>
    <row r="160" spans="1:30" x14ac:dyDescent="0.25">
      <c r="A160">
        <v>2023</v>
      </c>
      <c r="B160" s="2">
        <v>45200</v>
      </c>
      <c r="C160" s="2">
        <v>45291</v>
      </c>
      <c r="D160" s="3">
        <v>2</v>
      </c>
      <c r="E160" s="4" t="s">
        <v>203</v>
      </c>
      <c r="F160" s="4" t="s">
        <v>571</v>
      </c>
      <c r="G160" s="4" t="s">
        <v>572</v>
      </c>
      <c r="H160" s="4" t="s">
        <v>573</v>
      </c>
      <c r="I160" s="4" t="s">
        <v>76</v>
      </c>
      <c r="J160" s="4" t="s">
        <v>515</v>
      </c>
      <c r="K160" s="5">
        <v>44562</v>
      </c>
      <c r="L160" t="s">
        <v>103</v>
      </c>
      <c r="M160" t="s">
        <v>1767</v>
      </c>
      <c r="N160">
        <v>150</v>
      </c>
      <c r="O160" s="6" t="s">
        <v>1768</v>
      </c>
      <c r="P160" t="s">
        <v>109</v>
      </c>
      <c r="Q160" t="s">
        <v>1769</v>
      </c>
      <c r="R160">
        <v>29</v>
      </c>
      <c r="S160" t="s">
        <v>1770</v>
      </c>
      <c r="T160">
        <v>29</v>
      </c>
      <c r="U160" t="s">
        <v>1770</v>
      </c>
      <c r="V160">
        <v>26</v>
      </c>
      <c r="W160" t="s">
        <v>155</v>
      </c>
      <c r="X160">
        <v>85400</v>
      </c>
      <c r="Y160">
        <v>6229800800</v>
      </c>
      <c r="Z160">
        <v>6216</v>
      </c>
      <c r="AA160" s="8" t="s">
        <v>1771</v>
      </c>
      <c r="AB160" t="s">
        <v>1772</v>
      </c>
      <c r="AC160" s="2">
        <v>45302</v>
      </c>
      <c r="AD160" s="2">
        <v>45302</v>
      </c>
    </row>
    <row r="161" spans="1:30" x14ac:dyDescent="0.25">
      <c r="A161">
        <v>2023</v>
      </c>
      <c r="B161" s="2">
        <v>45200</v>
      </c>
      <c r="C161" s="2">
        <v>45291</v>
      </c>
      <c r="D161" s="3">
        <v>2</v>
      </c>
      <c r="E161" s="4" t="s">
        <v>203</v>
      </c>
      <c r="F161" s="4" t="s">
        <v>574</v>
      </c>
      <c r="G161" s="4" t="s">
        <v>400</v>
      </c>
      <c r="H161" s="4" t="s">
        <v>575</v>
      </c>
      <c r="I161" s="4" t="s">
        <v>76</v>
      </c>
      <c r="J161" s="4" t="s">
        <v>515</v>
      </c>
      <c r="K161" s="5">
        <v>44562</v>
      </c>
      <c r="L161" t="s">
        <v>103</v>
      </c>
      <c r="M161" t="s">
        <v>1767</v>
      </c>
      <c r="N161">
        <v>150</v>
      </c>
      <c r="O161" s="6" t="s">
        <v>1768</v>
      </c>
      <c r="P161" t="s">
        <v>109</v>
      </c>
      <c r="Q161" t="s">
        <v>1769</v>
      </c>
      <c r="R161">
        <v>29</v>
      </c>
      <c r="S161" t="s">
        <v>1770</v>
      </c>
      <c r="T161">
        <v>29</v>
      </c>
      <c r="U161" t="s">
        <v>1770</v>
      </c>
      <c r="V161">
        <v>26</v>
      </c>
      <c r="W161" t="s">
        <v>155</v>
      </c>
      <c r="X161">
        <v>85400</v>
      </c>
      <c r="Y161">
        <v>6229800800</v>
      </c>
      <c r="Z161">
        <v>6216</v>
      </c>
      <c r="AA161" s="8" t="s">
        <v>1771</v>
      </c>
      <c r="AB161" t="s">
        <v>1772</v>
      </c>
      <c r="AC161" s="2">
        <v>45302</v>
      </c>
      <c r="AD161" s="2">
        <v>45302</v>
      </c>
    </row>
    <row r="162" spans="1:30" x14ac:dyDescent="0.25">
      <c r="A162">
        <v>2023</v>
      </c>
      <c r="B162" s="2">
        <v>45200</v>
      </c>
      <c r="C162" s="2">
        <v>45291</v>
      </c>
      <c r="D162" s="3">
        <v>2</v>
      </c>
      <c r="E162" s="4" t="s">
        <v>203</v>
      </c>
      <c r="F162" s="4" t="s">
        <v>576</v>
      </c>
      <c r="G162" s="4" t="s">
        <v>550</v>
      </c>
      <c r="H162" s="4" t="s">
        <v>497</v>
      </c>
      <c r="I162" s="4" t="s">
        <v>76</v>
      </c>
      <c r="J162" s="4" t="s">
        <v>515</v>
      </c>
      <c r="K162" s="5">
        <v>44562</v>
      </c>
      <c r="L162" t="s">
        <v>103</v>
      </c>
      <c r="M162" t="s">
        <v>1767</v>
      </c>
      <c r="N162">
        <v>150</v>
      </c>
      <c r="O162" s="6" t="s">
        <v>1768</v>
      </c>
      <c r="P162" t="s">
        <v>109</v>
      </c>
      <c r="Q162" t="s">
        <v>1769</v>
      </c>
      <c r="R162">
        <v>29</v>
      </c>
      <c r="S162" t="s">
        <v>1770</v>
      </c>
      <c r="T162">
        <v>29</v>
      </c>
      <c r="U162" t="s">
        <v>1770</v>
      </c>
      <c r="V162">
        <v>26</v>
      </c>
      <c r="W162" t="s">
        <v>155</v>
      </c>
      <c r="X162">
        <v>85400</v>
      </c>
      <c r="Y162">
        <v>6229800800</v>
      </c>
      <c r="Z162">
        <v>6216</v>
      </c>
      <c r="AA162" s="8" t="s">
        <v>1771</v>
      </c>
      <c r="AB162" t="s">
        <v>1772</v>
      </c>
      <c r="AC162" s="2">
        <v>45302</v>
      </c>
      <c r="AD162" s="2">
        <v>45302</v>
      </c>
    </row>
    <row r="163" spans="1:30" x14ac:dyDescent="0.25">
      <c r="A163">
        <v>2023</v>
      </c>
      <c r="B163" s="2">
        <v>45200</v>
      </c>
      <c r="C163" s="2">
        <v>45291</v>
      </c>
      <c r="D163" s="3">
        <v>2</v>
      </c>
      <c r="E163" s="4" t="s">
        <v>280</v>
      </c>
      <c r="F163" s="4" t="s">
        <v>498</v>
      </c>
      <c r="G163" s="4" t="s">
        <v>577</v>
      </c>
      <c r="H163" s="4" t="s">
        <v>578</v>
      </c>
      <c r="I163" s="4" t="s">
        <v>76</v>
      </c>
      <c r="J163" s="4" t="s">
        <v>515</v>
      </c>
      <c r="K163" s="5">
        <v>44562</v>
      </c>
      <c r="L163" t="s">
        <v>103</v>
      </c>
      <c r="M163" t="s">
        <v>1767</v>
      </c>
      <c r="N163">
        <v>150</v>
      </c>
      <c r="O163" s="6" t="s">
        <v>1768</v>
      </c>
      <c r="P163" t="s">
        <v>109</v>
      </c>
      <c r="Q163" t="s">
        <v>1769</v>
      </c>
      <c r="R163">
        <v>29</v>
      </c>
      <c r="S163" t="s">
        <v>1770</v>
      </c>
      <c r="T163">
        <v>29</v>
      </c>
      <c r="U163" t="s">
        <v>1770</v>
      </c>
      <c r="V163">
        <v>26</v>
      </c>
      <c r="W163" t="s">
        <v>155</v>
      </c>
      <c r="X163">
        <v>85400</v>
      </c>
      <c r="Y163">
        <v>6229800800</v>
      </c>
      <c r="Z163">
        <v>6216</v>
      </c>
      <c r="AA163" s="8" t="s">
        <v>1771</v>
      </c>
      <c r="AB163" t="s">
        <v>1772</v>
      </c>
      <c r="AC163" s="2">
        <v>45302</v>
      </c>
      <c r="AD163" s="2">
        <v>45302</v>
      </c>
    </row>
    <row r="164" spans="1:30" x14ac:dyDescent="0.25">
      <c r="A164">
        <v>2023</v>
      </c>
      <c r="B164" s="2">
        <v>45200</v>
      </c>
      <c r="C164" s="2">
        <v>45291</v>
      </c>
      <c r="D164" s="3">
        <v>2</v>
      </c>
      <c r="E164" s="4" t="s">
        <v>280</v>
      </c>
      <c r="F164" s="4" t="s">
        <v>579</v>
      </c>
      <c r="G164" s="4" t="s">
        <v>580</v>
      </c>
      <c r="H164" s="4" t="s">
        <v>581</v>
      </c>
      <c r="I164" s="4" t="s">
        <v>76</v>
      </c>
      <c r="J164" s="4" t="s">
        <v>515</v>
      </c>
      <c r="K164" s="5">
        <v>44562</v>
      </c>
      <c r="L164" t="s">
        <v>103</v>
      </c>
      <c r="M164" t="s">
        <v>1767</v>
      </c>
      <c r="N164">
        <v>150</v>
      </c>
      <c r="O164" s="6" t="s">
        <v>1768</v>
      </c>
      <c r="P164" t="s">
        <v>109</v>
      </c>
      <c r="Q164" t="s">
        <v>1769</v>
      </c>
      <c r="R164">
        <v>29</v>
      </c>
      <c r="S164" t="s">
        <v>1770</v>
      </c>
      <c r="T164">
        <v>29</v>
      </c>
      <c r="U164" t="s">
        <v>1770</v>
      </c>
      <c r="V164">
        <v>26</v>
      </c>
      <c r="W164" t="s">
        <v>155</v>
      </c>
      <c r="X164">
        <v>85400</v>
      </c>
      <c r="Y164">
        <v>6229800800</v>
      </c>
      <c r="Z164">
        <v>6216</v>
      </c>
      <c r="AA164" s="8" t="s">
        <v>1771</v>
      </c>
      <c r="AB164" t="s">
        <v>1772</v>
      </c>
      <c r="AC164" s="2">
        <v>45302</v>
      </c>
      <c r="AD164" s="2">
        <v>45302</v>
      </c>
    </row>
    <row r="165" spans="1:30" x14ac:dyDescent="0.25">
      <c r="A165">
        <v>2023</v>
      </c>
      <c r="B165" s="2">
        <v>45200</v>
      </c>
      <c r="C165" s="2">
        <v>45291</v>
      </c>
      <c r="D165" s="3">
        <v>2</v>
      </c>
      <c r="E165" s="4" t="s">
        <v>280</v>
      </c>
      <c r="F165" s="4" t="s">
        <v>582</v>
      </c>
      <c r="G165" s="4" t="s">
        <v>422</v>
      </c>
      <c r="H165" s="4" t="s">
        <v>583</v>
      </c>
      <c r="I165" s="4" t="s">
        <v>76</v>
      </c>
      <c r="J165" s="4" t="s">
        <v>515</v>
      </c>
      <c r="K165" s="5">
        <v>44562</v>
      </c>
      <c r="L165" t="s">
        <v>103</v>
      </c>
      <c r="M165" t="s">
        <v>1767</v>
      </c>
      <c r="N165">
        <v>150</v>
      </c>
      <c r="O165" s="6" t="s">
        <v>1768</v>
      </c>
      <c r="P165" t="s">
        <v>109</v>
      </c>
      <c r="Q165" t="s">
        <v>1769</v>
      </c>
      <c r="R165">
        <v>29</v>
      </c>
      <c r="S165" t="s">
        <v>1770</v>
      </c>
      <c r="T165">
        <v>29</v>
      </c>
      <c r="U165" t="s">
        <v>1770</v>
      </c>
      <c r="V165">
        <v>26</v>
      </c>
      <c r="W165" t="s">
        <v>155</v>
      </c>
      <c r="X165">
        <v>85400</v>
      </c>
      <c r="Y165">
        <v>6229800800</v>
      </c>
      <c r="Z165">
        <v>6216</v>
      </c>
      <c r="AA165" s="8" t="s">
        <v>1771</v>
      </c>
      <c r="AB165" t="s">
        <v>1772</v>
      </c>
      <c r="AC165" s="2">
        <v>45302</v>
      </c>
      <c r="AD165" s="2">
        <v>45302</v>
      </c>
    </row>
    <row r="166" spans="1:30" x14ac:dyDescent="0.25">
      <c r="A166">
        <v>2023</v>
      </c>
      <c r="B166" s="2">
        <v>45200</v>
      </c>
      <c r="C166" s="2">
        <v>45291</v>
      </c>
      <c r="D166" s="3">
        <v>2</v>
      </c>
      <c r="E166" s="4" t="s">
        <v>280</v>
      </c>
      <c r="F166" s="4" t="s">
        <v>584</v>
      </c>
      <c r="G166" s="4" t="s">
        <v>439</v>
      </c>
      <c r="H166" s="4" t="s">
        <v>193</v>
      </c>
      <c r="I166" s="4" t="s">
        <v>76</v>
      </c>
      <c r="J166" s="4" t="s">
        <v>515</v>
      </c>
      <c r="K166" s="5">
        <v>44562</v>
      </c>
      <c r="L166" t="s">
        <v>103</v>
      </c>
      <c r="M166" t="s">
        <v>1767</v>
      </c>
      <c r="N166">
        <v>150</v>
      </c>
      <c r="O166" s="6" t="s">
        <v>1768</v>
      </c>
      <c r="P166" t="s">
        <v>109</v>
      </c>
      <c r="Q166" t="s">
        <v>1769</v>
      </c>
      <c r="R166">
        <v>29</v>
      </c>
      <c r="S166" t="s">
        <v>1770</v>
      </c>
      <c r="T166">
        <v>29</v>
      </c>
      <c r="U166" t="s">
        <v>1770</v>
      </c>
      <c r="V166">
        <v>26</v>
      </c>
      <c r="W166" t="s">
        <v>155</v>
      </c>
      <c r="X166">
        <v>85400</v>
      </c>
      <c r="Y166">
        <v>6229800800</v>
      </c>
      <c r="Z166">
        <v>6216</v>
      </c>
      <c r="AA166" s="8" t="s">
        <v>1771</v>
      </c>
      <c r="AB166" t="s">
        <v>1772</v>
      </c>
      <c r="AC166" s="2">
        <v>45302</v>
      </c>
      <c r="AD166" s="2">
        <v>45302</v>
      </c>
    </row>
    <row r="167" spans="1:30" x14ac:dyDescent="0.25">
      <c r="A167">
        <v>2023</v>
      </c>
      <c r="B167" s="2">
        <v>45200</v>
      </c>
      <c r="C167" s="2">
        <v>45291</v>
      </c>
      <c r="D167" s="3">
        <v>2</v>
      </c>
      <c r="E167" s="4" t="s">
        <v>203</v>
      </c>
      <c r="F167" s="4" t="s">
        <v>511</v>
      </c>
      <c r="G167" s="4" t="s">
        <v>344</v>
      </c>
      <c r="H167" s="4" t="s">
        <v>585</v>
      </c>
      <c r="I167" s="4" t="s">
        <v>76</v>
      </c>
      <c r="J167" s="4" t="s">
        <v>515</v>
      </c>
      <c r="K167" s="5">
        <v>44568</v>
      </c>
      <c r="L167" t="s">
        <v>103</v>
      </c>
      <c r="M167" t="s">
        <v>1767</v>
      </c>
      <c r="N167">
        <v>150</v>
      </c>
      <c r="O167" s="6" t="s">
        <v>1768</v>
      </c>
      <c r="P167" t="s">
        <v>109</v>
      </c>
      <c r="Q167" t="s">
        <v>1769</v>
      </c>
      <c r="R167">
        <v>29</v>
      </c>
      <c r="S167" t="s">
        <v>1770</v>
      </c>
      <c r="T167">
        <v>29</v>
      </c>
      <c r="U167" t="s">
        <v>1770</v>
      </c>
      <c r="V167">
        <v>26</v>
      </c>
      <c r="W167" t="s">
        <v>155</v>
      </c>
      <c r="X167">
        <v>85400</v>
      </c>
      <c r="Y167">
        <v>6229800800</v>
      </c>
      <c r="Z167">
        <v>6216</v>
      </c>
      <c r="AA167" s="8" t="s">
        <v>1771</v>
      </c>
      <c r="AB167" t="s">
        <v>1772</v>
      </c>
      <c r="AC167" s="2">
        <v>45302</v>
      </c>
      <c r="AD167" s="2">
        <v>45302</v>
      </c>
    </row>
    <row r="168" spans="1:30" x14ac:dyDescent="0.25">
      <c r="A168">
        <v>2023</v>
      </c>
      <c r="B168" s="2">
        <v>45200</v>
      </c>
      <c r="C168" s="2">
        <v>45291</v>
      </c>
      <c r="D168" s="3">
        <v>2</v>
      </c>
      <c r="E168" s="4" t="s">
        <v>280</v>
      </c>
      <c r="F168" s="4" t="s">
        <v>586</v>
      </c>
      <c r="G168" s="4" t="s">
        <v>587</v>
      </c>
      <c r="H168" s="4" t="s">
        <v>266</v>
      </c>
      <c r="I168" s="4" t="s">
        <v>76</v>
      </c>
      <c r="J168" s="4" t="s">
        <v>515</v>
      </c>
      <c r="K168" s="5">
        <v>44618</v>
      </c>
      <c r="L168" t="s">
        <v>103</v>
      </c>
      <c r="M168" t="s">
        <v>1767</v>
      </c>
      <c r="N168">
        <v>150</v>
      </c>
      <c r="O168" s="6" t="s">
        <v>1768</v>
      </c>
      <c r="P168" t="s">
        <v>109</v>
      </c>
      <c r="Q168" t="s">
        <v>1769</v>
      </c>
      <c r="R168">
        <v>29</v>
      </c>
      <c r="S168" t="s">
        <v>1770</v>
      </c>
      <c r="T168">
        <v>29</v>
      </c>
      <c r="U168" t="s">
        <v>1770</v>
      </c>
      <c r="V168">
        <v>26</v>
      </c>
      <c r="W168" t="s">
        <v>155</v>
      </c>
      <c r="X168">
        <v>85400</v>
      </c>
      <c r="Y168">
        <v>6229800800</v>
      </c>
      <c r="Z168">
        <v>6216</v>
      </c>
      <c r="AA168" s="8" t="s">
        <v>1771</v>
      </c>
      <c r="AB168" t="s">
        <v>1772</v>
      </c>
      <c r="AC168" s="2">
        <v>45302</v>
      </c>
      <c r="AD168" s="2">
        <v>45302</v>
      </c>
    </row>
    <row r="169" spans="1:30" x14ac:dyDescent="0.25">
      <c r="A169">
        <v>2023</v>
      </c>
      <c r="B169" s="2">
        <v>45200</v>
      </c>
      <c r="C169" s="2">
        <v>45291</v>
      </c>
      <c r="D169" s="3">
        <v>2</v>
      </c>
      <c r="E169" s="4" t="s">
        <v>280</v>
      </c>
      <c r="F169" s="4" t="s">
        <v>588</v>
      </c>
      <c r="G169" s="4" t="s">
        <v>347</v>
      </c>
      <c r="H169" s="4" t="s">
        <v>537</v>
      </c>
      <c r="I169" s="4" t="s">
        <v>76</v>
      </c>
      <c r="J169" s="4" t="s">
        <v>515</v>
      </c>
      <c r="K169" s="5">
        <v>44562</v>
      </c>
      <c r="L169" t="s">
        <v>103</v>
      </c>
      <c r="M169" t="s">
        <v>1767</v>
      </c>
      <c r="N169">
        <v>150</v>
      </c>
      <c r="O169" s="6" t="s">
        <v>1768</v>
      </c>
      <c r="P169" t="s">
        <v>109</v>
      </c>
      <c r="Q169" t="s">
        <v>1769</v>
      </c>
      <c r="R169">
        <v>29</v>
      </c>
      <c r="S169" t="s">
        <v>1770</v>
      </c>
      <c r="T169">
        <v>29</v>
      </c>
      <c r="U169" t="s">
        <v>1770</v>
      </c>
      <c r="V169">
        <v>26</v>
      </c>
      <c r="W169" t="s">
        <v>155</v>
      </c>
      <c r="X169">
        <v>85400</v>
      </c>
      <c r="Y169">
        <v>6229800800</v>
      </c>
      <c r="Z169">
        <v>6216</v>
      </c>
      <c r="AA169" s="8" t="s">
        <v>1771</v>
      </c>
      <c r="AB169" t="s">
        <v>1772</v>
      </c>
      <c r="AC169" s="2">
        <v>45302</v>
      </c>
      <c r="AD169" s="2">
        <v>45302</v>
      </c>
    </row>
    <row r="170" spans="1:30" x14ac:dyDescent="0.25">
      <c r="A170">
        <v>2023</v>
      </c>
      <c r="B170" s="2">
        <v>45200</v>
      </c>
      <c r="C170" s="2">
        <v>45291</v>
      </c>
      <c r="D170" s="3">
        <v>2</v>
      </c>
      <c r="E170" s="4" t="s">
        <v>203</v>
      </c>
      <c r="F170" s="4" t="s">
        <v>498</v>
      </c>
      <c r="G170" s="4" t="s">
        <v>589</v>
      </c>
      <c r="H170" s="4" t="s">
        <v>334</v>
      </c>
      <c r="I170" s="4" t="s">
        <v>76</v>
      </c>
      <c r="J170" s="4" t="s">
        <v>515</v>
      </c>
      <c r="K170" s="5">
        <v>44699</v>
      </c>
      <c r="L170" t="s">
        <v>103</v>
      </c>
      <c r="M170" t="s">
        <v>1767</v>
      </c>
      <c r="N170">
        <v>150</v>
      </c>
      <c r="O170" s="6" t="s">
        <v>1768</v>
      </c>
      <c r="P170" t="s">
        <v>109</v>
      </c>
      <c r="Q170" t="s">
        <v>1769</v>
      </c>
      <c r="R170">
        <v>29</v>
      </c>
      <c r="S170" t="s">
        <v>1770</v>
      </c>
      <c r="T170">
        <v>29</v>
      </c>
      <c r="U170" t="s">
        <v>1770</v>
      </c>
      <c r="V170">
        <v>26</v>
      </c>
      <c r="W170" t="s">
        <v>155</v>
      </c>
      <c r="X170">
        <v>85400</v>
      </c>
      <c r="Y170">
        <v>6229800800</v>
      </c>
      <c r="Z170">
        <v>6216</v>
      </c>
      <c r="AA170" s="8" t="s">
        <v>1771</v>
      </c>
      <c r="AB170" t="s">
        <v>1772</v>
      </c>
      <c r="AC170" s="2">
        <v>45302</v>
      </c>
      <c r="AD170" s="2">
        <v>45302</v>
      </c>
    </row>
    <row r="171" spans="1:30" x14ac:dyDescent="0.25">
      <c r="A171">
        <v>2023</v>
      </c>
      <c r="B171" s="2">
        <v>45200</v>
      </c>
      <c r="C171" s="2">
        <v>45291</v>
      </c>
      <c r="D171" s="3">
        <v>2</v>
      </c>
      <c r="E171" s="4" t="s">
        <v>280</v>
      </c>
      <c r="F171" s="4" t="s">
        <v>590</v>
      </c>
      <c r="G171" s="4" t="s">
        <v>591</v>
      </c>
      <c r="H171" s="4" t="s">
        <v>592</v>
      </c>
      <c r="I171" s="4" t="s">
        <v>76</v>
      </c>
      <c r="J171" s="4" t="s">
        <v>515</v>
      </c>
      <c r="K171" s="5">
        <v>44707</v>
      </c>
      <c r="L171" t="s">
        <v>103</v>
      </c>
      <c r="M171" t="s">
        <v>1767</v>
      </c>
      <c r="N171">
        <v>150</v>
      </c>
      <c r="O171" s="6" t="s">
        <v>1768</v>
      </c>
      <c r="P171" t="s">
        <v>109</v>
      </c>
      <c r="Q171" t="s">
        <v>1769</v>
      </c>
      <c r="R171">
        <v>29</v>
      </c>
      <c r="S171" t="s">
        <v>1770</v>
      </c>
      <c r="T171">
        <v>29</v>
      </c>
      <c r="U171" t="s">
        <v>1770</v>
      </c>
      <c r="V171">
        <v>26</v>
      </c>
      <c r="W171" t="s">
        <v>155</v>
      </c>
      <c r="X171">
        <v>85400</v>
      </c>
      <c r="Y171">
        <v>6229800800</v>
      </c>
      <c r="Z171">
        <v>6216</v>
      </c>
      <c r="AA171" s="8" t="s">
        <v>1771</v>
      </c>
      <c r="AB171" t="s">
        <v>1772</v>
      </c>
      <c r="AC171" s="2">
        <v>45302</v>
      </c>
      <c r="AD171" s="2">
        <v>45302</v>
      </c>
    </row>
    <row r="172" spans="1:30" x14ac:dyDescent="0.25">
      <c r="A172">
        <v>2023</v>
      </c>
      <c r="B172" s="2">
        <v>45200</v>
      </c>
      <c r="C172" s="2">
        <v>45291</v>
      </c>
      <c r="D172" s="3">
        <v>2</v>
      </c>
      <c r="E172" s="4" t="s">
        <v>593</v>
      </c>
      <c r="F172" s="4" t="s">
        <v>594</v>
      </c>
      <c r="G172" s="4" t="s">
        <v>595</v>
      </c>
      <c r="H172" s="4" t="s">
        <v>432</v>
      </c>
      <c r="I172" s="4" t="s">
        <v>76</v>
      </c>
      <c r="J172" s="4" t="s">
        <v>515</v>
      </c>
      <c r="K172" s="5">
        <v>44657</v>
      </c>
      <c r="L172" t="s">
        <v>103</v>
      </c>
      <c r="M172" t="s">
        <v>1767</v>
      </c>
      <c r="N172">
        <v>150</v>
      </c>
      <c r="O172" s="6" t="s">
        <v>1768</v>
      </c>
      <c r="P172" t="s">
        <v>109</v>
      </c>
      <c r="Q172" t="s">
        <v>1769</v>
      </c>
      <c r="R172">
        <v>29</v>
      </c>
      <c r="S172" t="s">
        <v>1770</v>
      </c>
      <c r="T172">
        <v>29</v>
      </c>
      <c r="U172" t="s">
        <v>1770</v>
      </c>
      <c r="V172">
        <v>26</v>
      </c>
      <c r="W172" t="s">
        <v>155</v>
      </c>
      <c r="X172">
        <v>85400</v>
      </c>
      <c r="Y172">
        <v>6229800800</v>
      </c>
      <c r="Z172">
        <v>6216</v>
      </c>
      <c r="AA172" s="8" t="s">
        <v>1771</v>
      </c>
      <c r="AB172" t="s">
        <v>1772</v>
      </c>
      <c r="AC172" s="2">
        <v>45302</v>
      </c>
      <c r="AD172" s="2">
        <v>45302</v>
      </c>
    </row>
    <row r="173" spans="1:30" x14ac:dyDescent="0.25">
      <c r="A173">
        <v>2023</v>
      </c>
      <c r="B173" s="2">
        <v>45200</v>
      </c>
      <c r="C173" s="2">
        <v>45291</v>
      </c>
      <c r="D173" s="3">
        <v>2</v>
      </c>
      <c r="E173" s="4" t="s">
        <v>203</v>
      </c>
      <c r="F173" s="4" t="s">
        <v>208</v>
      </c>
      <c r="G173" s="4" t="s">
        <v>395</v>
      </c>
      <c r="H173" s="4" t="s">
        <v>596</v>
      </c>
      <c r="I173" s="4" t="s">
        <v>76</v>
      </c>
      <c r="J173" s="4" t="s">
        <v>515</v>
      </c>
      <c r="K173" s="5">
        <v>44751</v>
      </c>
      <c r="L173" t="s">
        <v>103</v>
      </c>
      <c r="M173" t="s">
        <v>1767</v>
      </c>
      <c r="N173">
        <v>150</v>
      </c>
      <c r="O173" s="6" t="s">
        <v>1768</v>
      </c>
      <c r="P173" t="s">
        <v>109</v>
      </c>
      <c r="Q173" t="s">
        <v>1769</v>
      </c>
      <c r="R173">
        <v>29</v>
      </c>
      <c r="S173" t="s">
        <v>1770</v>
      </c>
      <c r="T173">
        <v>29</v>
      </c>
      <c r="U173" t="s">
        <v>1770</v>
      </c>
      <c r="V173">
        <v>26</v>
      </c>
      <c r="W173" t="s">
        <v>155</v>
      </c>
      <c r="X173">
        <v>85400</v>
      </c>
      <c r="Y173">
        <v>6229800800</v>
      </c>
      <c r="Z173">
        <v>6216</v>
      </c>
      <c r="AA173" s="8" t="s">
        <v>1771</v>
      </c>
      <c r="AB173" t="s">
        <v>1772</v>
      </c>
      <c r="AC173" s="2">
        <v>45302</v>
      </c>
      <c r="AD173" s="2">
        <v>45302</v>
      </c>
    </row>
    <row r="174" spans="1:30" x14ac:dyDescent="0.25">
      <c r="A174">
        <v>2023</v>
      </c>
      <c r="B174" s="2">
        <v>45200</v>
      </c>
      <c r="C174" s="2">
        <v>45291</v>
      </c>
      <c r="D174" s="3">
        <v>2</v>
      </c>
      <c r="E174" s="4" t="s">
        <v>280</v>
      </c>
      <c r="F174" s="4" t="s">
        <v>597</v>
      </c>
      <c r="G174" s="4" t="s">
        <v>258</v>
      </c>
      <c r="H174" s="4" t="s">
        <v>289</v>
      </c>
      <c r="I174" s="4" t="s">
        <v>76</v>
      </c>
      <c r="J174" s="4" t="s">
        <v>515</v>
      </c>
      <c r="K174" s="5">
        <v>44562</v>
      </c>
      <c r="L174" t="s">
        <v>103</v>
      </c>
      <c r="M174" t="s">
        <v>1767</v>
      </c>
      <c r="N174">
        <v>150</v>
      </c>
      <c r="O174" s="6" t="s">
        <v>1768</v>
      </c>
      <c r="P174" t="s">
        <v>109</v>
      </c>
      <c r="Q174" t="s">
        <v>1769</v>
      </c>
      <c r="R174">
        <v>29</v>
      </c>
      <c r="S174" t="s">
        <v>1770</v>
      </c>
      <c r="T174">
        <v>29</v>
      </c>
      <c r="U174" t="s">
        <v>1770</v>
      </c>
      <c r="V174">
        <v>26</v>
      </c>
      <c r="W174" t="s">
        <v>155</v>
      </c>
      <c r="X174">
        <v>85400</v>
      </c>
      <c r="Y174">
        <v>6229800800</v>
      </c>
      <c r="Z174">
        <v>6216</v>
      </c>
      <c r="AA174" s="8" t="s">
        <v>1771</v>
      </c>
      <c r="AB174" t="s">
        <v>1772</v>
      </c>
      <c r="AC174" s="2">
        <v>45302</v>
      </c>
      <c r="AD174" s="2">
        <v>45302</v>
      </c>
    </row>
    <row r="175" spans="1:30" x14ac:dyDescent="0.25">
      <c r="A175">
        <v>2023</v>
      </c>
      <c r="B175" s="2">
        <v>45200</v>
      </c>
      <c r="C175" s="2">
        <v>45291</v>
      </c>
      <c r="D175" s="3">
        <v>2</v>
      </c>
      <c r="E175" s="4" t="s">
        <v>203</v>
      </c>
      <c r="F175" s="4" t="s">
        <v>598</v>
      </c>
      <c r="G175" s="4" t="s">
        <v>599</v>
      </c>
      <c r="H175" s="4" t="s">
        <v>340</v>
      </c>
      <c r="I175" s="4" t="s">
        <v>76</v>
      </c>
      <c r="J175" s="4" t="s">
        <v>515</v>
      </c>
      <c r="K175" s="5">
        <v>44831</v>
      </c>
      <c r="L175" t="s">
        <v>103</v>
      </c>
      <c r="M175" t="s">
        <v>1767</v>
      </c>
      <c r="N175">
        <v>150</v>
      </c>
      <c r="O175" s="6" t="s">
        <v>1768</v>
      </c>
      <c r="P175" t="s">
        <v>109</v>
      </c>
      <c r="Q175" t="s">
        <v>1769</v>
      </c>
      <c r="R175">
        <v>29</v>
      </c>
      <c r="S175" t="s">
        <v>1770</v>
      </c>
      <c r="T175">
        <v>29</v>
      </c>
      <c r="U175" t="s">
        <v>1770</v>
      </c>
      <c r="V175">
        <v>26</v>
      </c>
      <c r="W175" t="s">
        <v>155</v>
      </c>
      <c r="X175">
        <v>85400</v>
      </c>
      <c r="Y175">
        <v>6229800800</v>
      </c>
      <c r="Z175">
        <v>6216</v>
      </c>
      <c r="AA175" s="8" t="s">
        <v>1771</v>
      </c>
      <c r="AB175" t="s">
        <v>1772</v>
      </c>
      <c r="AC175" s="2">
        <v>45302</v>
      </c>
      <c r="AD175" s="2">
        <v>45302</v>
      </c>
    </row>
    <row r="176" spans="1:30" x14ac:dyDescent="0.25">
      <c r="A176">
        <v>2023</v>
      </c>
      <c r="B176" s="2">
        <v>45200</v>
      </c>
      <c r="C176" s="2">
        <v>45291</v>
      </c>
      <c r="D176" s="3">
        <v>2</v>
      </c>
      <c r="E176" s="4" t="s">
        <v>203</v>
      </c>
      <c r="F176" s="4" t="s">
        <v>511</v>
      </c>
      <c r="G176" s="4" t="s">
        <v>465</v>
      </c>
      <c r="H176" s="4" t="s">
        <v>362</v>
      </c>
      <c r="I176" s="4" t="s">
        <v>76</v>
      </c>
      <c r="J176" s="4" t="s">
        <v>515</v>
      </c>
      <c r="K176" s="5">
        <v>44840</v>
      </c>
      <c r="L176" t="s">
        <v>103</v>
      </c>
      <c r="M176" t="s">
        <v>1767</v>
      </c>
      <c r="N176">
        <v>150</v>
      </c>
      <c r="O176" s="6" t="s">
        <v>1768</v>
      </c>
      <c r="P176" t="s">
        <v>109</v>
      </c>
      <c r="Q176" t="s">
        <v>1769</v>
      </c>
      <c r="R176">
        <v>29</v>
      </c>
      <c r="S176" t="s">
        <v>1770</v>
      </c>
      <c r="T176">
        <v>29</v>
      </c>
      <c r="U176" t="s">
        <v>1770</v>
      </c>
      <c r="V176">
        <v>26</v>
      </c>
      <c r="W176" t="s">
        <v>155</v>
      </c>
      <c r="X176">
        <v>85400</v>
      </c>
      <c r="Y176">
        <v>6229800800</v>
      </c>
      <c r="Z176">
        <v>6216</v>
      </c>
      <c r="AA176" s="8" t="s">
        <v>1771</v>
      </c>
      <c r="AB176" t="s">
        <v>1772</v>
      </c>
      <c r="AC176" s="2">
        <v>45302</v>
      </c>
      <c r="AD176" s="2">
        <v>45302</v>
      </c>
    </row>
    <row r="177" spans="1:30" x14ac:dyDescent="0.25">
      <c r="A177">
        <v>2023</v>
      </c>
      <c r="B177" s="2">
        <v>45200</v>
      </c>
      <c r="C177" s="2">
        <v>45291</v>
      </c>
      <c r="D177" s="3">
        <v>2</v>
      </c>
      <c r="E177" s="4" t="s">
        <v>203</v>
      </c>
      <c r="F177" s="4" t="s">
        <v>600</v>
      </c>
      <c r="G177" s="4" t="s">
        <v>558</v>
      </c>
      <c r="H177" s="4" t="s">
        <v>334</v>
      </c>
      <c r="I177" s="4" t="s">
        <v>76</v>
      </c>
      <c r="J177" s="4" t="s">
        <v>515</v>
      </c>
      <c r="K177" s="5">
        <v>44838</v>
      </c>
      <c r="L177" t="s">
        <v>103</v>
      </c>
      <c r="M177" t="s">
        <v>1767</v>
      </c>
      <c r="N177">
        <v>150</v>
      </c>
      <c r="O177" s="6" t="s">
        <v>1768</v>
      </c>
      <c r="P177" t="s">
        <v>109</v>
      </c>
      <c r="Q177" t="s">
        <v>1769</v>
      </c>
      <c r="R177">
        <v>29</v>
      </c>
      <c r="S177" t="s">
        <v>1770</v>
      </c>
      <c r="T177">
        <v>29</v>
      </c>
      <c r="U177" t="s">
        <v>1770</v>
      </c>
      <c r="V177">
        <v>26</v>
      </c>
      <c r="W177" t="s">
        <v>155</v>
      </c>
      <c r="X177">
        <v>85400</v>
      </c>
      <c r="Y177">
        <v>6229800800</v>
      </c>
      <c r="Z177">
        <v>6216</v>
      </c>
      <c r="AA177" s="8" t="s">
        <v>1771</v>
      </c>
      <c r="AB177" t="s">
        <v>1772</v>
      </c>
      <c r="AC177" s="2">
        <v>45302</v>
      </c>
      <c r="AD177" s="2">
        <v>45302</v>
      </c>
    </row>
    <row r="178" spans="1:30" x14ac:dyDescent="0.25">
      <c r="A178">
        <v>2023</v>
      </c>
      <c r="B178" s="2">
        <v>45200</v>
      </c>
      <c r="C178" s="2">
        <v>45291</v>
      </c>
      <c r="D178" s="3">
        <v>2</v>
      </c>
      <c r="E178" s="4" t="s">
        <v>203</v>
      </c>
      <c r="F178" s="4" t="s">
        <v>601</v>
      </c>
      <c r="G178" s="4" t="s">
        <v>575</v>
      </c>
      <c r="H178" s="4" t="s">
        <v>439</v>
      </c>
      <c r="I178" s="4" t="s">
        <v>76</v>
      </c>
      <c r="J178" s="4" t="s">
        <v>515</v>
      </c>
      <c r="K178" s="5">
        <v>44882</v>
      </c>
      <c r="L178" t="s">
        <v>103</v>
      </c>
      <c r="M178" t="s">
        <v>1767</v>
      </c>
      <c r="N178">
        <v>150</v>
      </c>
      <c r="O178" s="6" t="s">
        <v>1768</v>
      </c>
      <c r="P178" t="s">
        <v>109</v>
      </c>
      <c r="Q178" t="s">
        <v>1769</v>
      </c>
      <c r="R178">
        <v>29</v>
      </c>
      <c r="S178" t="s">
        <v>1770</v>
      </c>
      <c r="T178">
        <v>29</v>
      </c>
      <c r="U178" t="s">
        <v>1770</v>
      </c>
      <c r="V178">
        <v>26</v>
      </c>
      <c r="W178" t="s">
        <v>155</v>
      </c>
      <c r="X178">
        <v>85400</v>
      </c>
      <c r="Y178">
        <v>6229800800</v>
      </c>
      <c r="Z178">
        <v>6216</v>
      </c>
      <c r="AA178" s="8" t="s">
        <v>1771</v>
      </c>
      <c r="AB178" t="s">
        <v>1772</v>
      </c>
      <c r="AC178" s="2">
        <v>45302</v>
      </c>
      <c r="AD178" s="2">
        <v>45302</v>
      </c>
    </row>
    <row r="179" spans="1:30" x14ac:dyDescent="0.25">
      <c r="A179">
        <v>2023</v>
      </c>
      <c r="B179" s="2">
        <v>45200</v>
      </c>
      <c r="C179" s="2">
        <v>45291</v>
      </c>
      <c r="D179" s="3">
        <v>2</v>
      </c>
      <c r="E179" s="4" t="s">
        <v>203</v>
      </c>
      <c r="F179" s="4" t="s">
        <v>602</v>
      </c>
      <c r="G179" s="4" t="s">
        <v>451</v>
      </c>
      <c r="H179" s="4" t="s">
        <v>202</v>
      </c>
      <c r="I179" s="4" t="s">
        <v>76</v>
      </c>
      <c r="J179" s="4" t="s">
        <v>515</v>
      </c>
      <c r="K179" s="5">
        <v>44882</v>
      </c>
      <c r="L179" t="s">
        <v>103</v>
      </c>
      <c r="M179" t="s">
        <v>1767</v>
      </c>
      <c r="N179">
        <v>150</v>
      </c>
      <c r="O179" s="6" t="s">
        <v>1768</v>
      </c>
      <c r="P179" t="s">
        <v>109</v>
      </c>
      <c r="Q179" t="s">
        <v>1769</v>
      </c>
      <c r="R179">
        <v>29</v>
      </c>
      <c r="S179" t="s">
        <v>1770</v>
      </c>
      <c r="T179">
        <v>29</v>
      </c>
      <c r="U179" t="s">
        <v>1770</v>
      </c>
      <c r="V179">
        <v>26</v>
      </c>
      <c r="W179" t="s">
        <v>155</v>
      </c>
      <c r="X179">
        <v>85400</v>
      </c>
      <c r="Y179">
        <v>6229800800</v>
      </c>
      <c r="Z179">
        <v>6216</v>
      </c>
      <c r="AA179" s="8" t="s">
        <v>1771</v>
      </c>
      <c r="AB179" t="s">
        <v>1772</v>
      </c>
      <c r="AC179" s="2">
        <v>45302</v>
      </c>
      <c r="AD179" s="2">
        <v>45302</v>
      </c>
    </row>
    <row r="180" spans="1:30" x14ac:dyDescent="0.25">
      <c r="A180">
        <v>2023</v>
      </c>
      <c r="B180" s="2">
        <v>45200</v>
      </c>
      <c r="C180" s="2">
        <v>45291</v>
      </c>
      <c r="D180" s="3">
        <v>2</v>
      </c>
      <c r="E180" s="4" t="s">
        <v>280</v>
      </c>
      <c r="F180" s="4" t="s">
        <v>603</v>
      </c>
      <c r="G180" s="4" t="s">
        <v>405</v>
      </c>
      <c r="H180" s="4" t="s">
        <v>604</v>
      </c>
      <c r="I180" s="4" t="s">
        <v>76</v>
      </c>
      <c r="J180" s="4" t="s">
        <v>515</v>
      </c>
      <c r="K180" s="5">
        <v>44562</v>
      </c>
      <c r="L180" t="s">
        <v>103</v>
      </c>
      <c r="M180" t="s">
        <v>1767</v>
      </c>
      <c r="N180">
        <v>150</v>
      </c>
      <c r="O180" s="6" t="s">
        <v>1768</v>
      </c>
      <c r="P180" t="s">
        <v>109</v>
      </c>
      <c r="Q180" t="s">
        <v>1769</v>
      </c>
      <c r="R180">
        <v>29</v>
      </c>
      <c r="S180" t="s">
        <v>1770</v>
      </c>
      <c r="T180">
        <v>29</v>
      </c>
      <c r="U180" t="s">
        <v>1770</v>
      </c>
      <c r="V180">
        <v>26</v>
      </c>
      <c r="W180" t="s">
        <v>155</v>
      </c>
      <c r="X180">
        <v>85400</v>
      </c>
      <c r="Y180">
        <v>6229800800</v>
      </c>
      <c r="Z180">
        <v>6216</v>
      </c>
      <c r="AA180" s="8" t="s">
        <v>1771</v>
      </c>
      <c r="AB180" t="s">
        <v>1772</v>
      </c>
      <c r="AC180" s="2">
        <v>45302</v>
      </c>
      <c r="AD180" s="2">
        <v>45302</v>
      </c>
    </row>
    <row r="181" spans="1:30" x14ac:dyDescent="0.25">
      <c r="A181">
        <v>2023</v>
      </c>
      <c r="B181" s="2">
        <v>45200</v>
      </c>
      <c r="C181" s="2">
        <v>45291</v>
      </c>
      <c r="D181" s="3">
        <v>2</v>
      </c>
      <c r="E181" s="4" t="s">
        <v>605</v>
      </c>
      <c r="F181" s="4" t="s">
        <v>606</v>
      </c>
      <c r="G181" s="4" t="s">
        <v>317</v>
      </c>
      <c r="H181" s="4" t="s">
        <v>607</v>
      </c>
      <c r="I181" s="4" t="s">
        <v>76</v>
      </c>
      <c r="J181" s="4" t="s">
        <v>515</v>
      </c>
      <c r="K181" s="5">
        <v>44562</v>
      </c>
      <c r="L181" t="s">
        <v>103</v>
      </c>
      <c r="M181" t="s">
        <v>1767</v>
      </c>
      <c r="N181">
        <v>150</v>
      </c>
      <c r="O181" s="6" t="s">
        <v>1768</v>
      </c>
      <c r="P181" t="s">
        <v>109</v>
      </c>
      <c r="Q181" t="s">
        <v>1769</v>
      </c>
      <c r="R181">
        <v>29</v>
      </c>
      <c r="S181" t="s">
        <v>1770</v>
      </c>
      <c r="T181">
        <v>29</v>
      </c>
      <c r="U181" t="s">
        <v>1770</v>
      </c>
      <c r="V181">
        <v>26</v>
      </c>
      <c r="W181" t="s">
        <v>155</v>
      </c>
      <c r="X181">
        <v>85400</v>
      </c>
      <c r="Y181">
        <v>6229800800</v>
      </c>
      <c r="Z181">
        <v>6216</v>
      </c>
      <c r="AA181" s="8" t="s">
        <v>1771</v>
      </c>
      <c r="AB181" t="s">
        <v>1772</v>
      </c>
      <c r="AC181" s="2">
        <v>45302</v>
      </c>
      <c r="AD181" s="2">
        <v>45302</v>
      </c>
    </row>
    <row r="182" spans="1:30" x14ac:dyDescent="0.25">
      <c r="A182">
        <v>2023</v>
      </c>
      <c r="B182" s="2">
        <v>45200</v>
      </c>
      <c r="C182" s="2">
        <v>45291</v>
      </c>
      <c r="D182" s="3">
        <v>2</v>
      </c>
      <c r="E182" s="4" t="s">
        <v>280</v>
      </c>
      <c r="F182" s="4" t="s">
        <v>608</v>
      </c>
      <c r="G182" s="4" t="s">
        <v>340</v>
      </c>
      <c r="H182" s="4" t="s">
        <v>609</v>
      </c>
      <c r="I182" s="4" t="s">
        <v>76</v>
      </c>
      <c r="J182" s="4" t="s">
        <v>515</v>
      </c>
      <c r="K182" s="5">
        <v>44678</v>
      </c>
      <c r="L182" t="s">
        <v>103</v>
      </c>
      <c r="M182" t="s">
        <v>1767</v>
      </c>
      <c r="N182">
        <v>150</v>
      </c>
      <c r="O182" s="6" t="s">
        <v>1768</v>
      </c>
      <c r="P182" t="s">
        <v>109</v>
      </c>
      <c r="Q182" t="s">
        <v>1769</v>
      </c>
      <c r="R182">
        <v>29</v>
      </c>
      <c r="S182" t="s">
        <v>1770</v>
      </c>
      <c r="T182">
        <v>29</v>
      </c>
      <c r="U182" t="s">
        <v>1770</v>
      </c>
      <c r="V182">
        <v>26</v>
      </c>
      <c r="W182" t="s">
        <v>155</v>
      </c>
      <c r="X182">
        <v>85400</v>
      </c>
      <c r="Y182">
        <v>6229800800</v>
      </c>
      <c r="Z182">
        <v>6216</v>
      </c>
      <c r="AA182" s="8" t="s">
        <v>1771</v>
      </c>
      <c r="AB182" t="s">
        <v>1772</v>
      </c>
      <c r="AC182" s="2">
        <v>45302</v>
      </c>
      <c r="AD182" s="2">
        <v>45302</v>
      </c>
    </row>
    <row r="183" spans="1:30" x14ac:dyDescent="0.25">
      <c r="A183">
        <v>2023</v>
      </c>
      <c r="B183" s="2">
        <v>45200</v>
      </c>
      <c r="C183" s="2">
        <v>45291</v>
      </c>
      <c r="D183" s="3">
        <v>2</v>
      </c>
      <c r="E183" s="4" t="s">
        <v>203</v>
      </c>
      <c r="F183" s="4" t="s">
        <v>610</v>
      </c>
      <c r="G183" s="4" t="s">
        <v>344</v>
      </c>
      <c r="H183" s="4" t="s">
        <v>611</v>
      </c>
      <c r="I183" s="4" t="s">
        <v>76</v>
      </c>
      <c r="J183" s="4" t="s">
        <v>515</v>
      </c>
      <c r="K183" s="5">
        <v>45077</v>
      </c>
      <c r="L183" t="s">
        <v>103</v>
      </c>
      <c r="M183" t="s">
        <v>1767</v>
      </c>
      <c r="N183">
        <v>150</v>
      </c>
      <c r="O183" s="6" t="s">
        <v>1768</v>
      </c>
      <c r="P183" t="s">
        <v>109</v>
      </c>
      <c r="Q183" t="s">
        <v>1769</v>
      </c>
      <c r="R183">
        <v>29</v>
      </c>
      <c r="S183" t="s">
        <v>1770</v>
      </c>
      <c r="T183">
        <v>29</v>
      </c>
      <c r="U183" t="s">
        <v>1770</v>
      </c>
      <c r="V183">
        <v>26</v>
      </c>
      <c r="W183" t="s">
        <v>155</v>
      </c>
      <c r="X183">
        <v>85400</v>
      </c>
      <c r="Y183">
        <v>6229800800</v>
      </c>
      <c r="Z183">
        <v>6216</v>
      </c>
      <c r="AA183" s="8" t="s">
        <v>1771</v>
      </c>
      <c r="AB183" t="s">
        <v>1772</v>
      </c>
      <c r="AC183" s="2">
        <v>45302</v>
      </c>
      <c r="AD183" s="2">
        <v>45302</v>
      </c>
    </row>
    <row r="184" spans="1:30" x14ac:dyDescent="0.25">
      <c r="A184">
        <v>2023</v>
      </c>
      <c r="B184" s="2">
        <v>45200</v>
      </c>
      <c r="C184" s="2">
        <v>45291</v>
      </c>
      <c r="D184" s="3">
        <v>2</v>
      </c>
      <c r="E184" s="4" t="s">
        <v>203</v>
      </c>
      <c r="F184" s="4" t="s">
        <v>612</v>
      </c>
      <c r="G184" s="4" t="s">
        <v>439</v>
      </c>
      <c r="H184" s="4" t="s">
        <v>400</v>
      </c>
      <c r="I184" s="4" t="s">
        <v>76</v>
      </c>
      <c r="J184" s="4" t="s">
        <v>515</v>
      </c>
      <c r="K184" s="5">
        <v>45105</v>
      </c>
      <c r="L184" t="s">
        <v>103</v>
      </c>
      <c r="M184" t="s">
        <v>1767</v>
      </c>
      <c r="N184">
        <v>150</v>
      </c>
      <c r="O184" s="6" t="s">
        <v>1768</v>
      </c>
      <c r="P184" t="s">
        <v>109</v>
      </c>
      <c r="Q184" t="s">
        <v>1769</v>
      </c>
      <c r="R184">
        <v>29</v>
      </c>
      <c r="S184" t="s">
        <v>1770</v>
      </c>
      <c r="T184">
        <v>29</v>
      </c>
      <c r="U184" t="s">
        <v>1770</v>
      </c>
      <c r="V184">
        <v>26</v>
      </c>
      <c r="W184" t="s">
        <v>155</v>
      </c>
      <c r="X184">
        <v>85400</v>
      </c>
      <c r="Y184">
        <v>6229800800</v>
      </c>
      <c r="Z184">
        <v>6216</v>
      </c>
      <c r="AA184" s="8" t="s">
        <v>1771</v>
      </c>
      <c r="AB184" t="s">
        <v>1772</v>
      </c>
      <c r="AC184" s="2">
        <v>45302</v>
      </c>
      <c r="AD184" s="2">
        <v>45302</v>
      </c>
    </row>
    <row r="185" spans="1:30" x14ac:dyDescent="0.25">
      <c r="A185">
        <v>2023</v>
      </c>
      <c r="B185" s="2">
        <v>45200</v>
      </c>
      <c r="C185" s="2">
        <v>45291</v>
      </c>
      <c r="D185" s="3">
        <v>2</v>
      </c>
      <c r="E185" s="4" t="s">
        <v>203</v>
      </c>
      <c r="F185" s="4" t="s">
        <v>613</v>
      </c>
      <c r="G185" s="4" t="s">
        <v>614</v>
      </c>
      <c r="H185" s="4" t="s">
        <v>615</v>
      </c>
      <c r="I185" s="4" t="s">
        <v>76</v>
      </c>
      <c r="J185" s="4" t="s">
        <v>515</v>
      </c>
      <c r="K185" s="5">
        <v>45140</v>
      </c>
      <c r="L185" t="s">
        <v>103</v>
      </c>
      <c r="M185" t="s">
        <v>1767</v>
      </c>
      <c r="N185">
        <v>150</v>
      </c>
      <c r="O185" s="6" t="s">
        <v>1768</v>
      </c>
      <c r="P185" t="s">
        <v>109</v>
      </c>
      <c r="Q185" t="s">
        <v>1769</v>
      </c>
      <c r="R185">
        <v>29</v>
      </c>
      <c r="S185" t="s">
        <v>1770</v>
      </c>
      <c r="T185">
        <v>29</v>
      </c>
      <c r="U185" t="s">
        <v>1770</v>
      </c>
      <c r="V185">
        <v>26</v>
      </c>
      <c r="W185" t="s">
        <v>155</v>
      </c>
      <c r="X185">
        <v>85400</v>
      </c>
      <c r="Y185">
        <v>6229800800</v>
      </c>
      <c r="Z185">
        <v>6216</v>
      </c>
      <c r="AA185" s="8" t="s">
        <v>1771</v>
      </c>
      <c r="AB185" t="s">
        <v>1772</v>
      </c>
      <c r="AC185" s="2">
        <v>45302</v>
      </c>
      <c r="AD185" s="2">
        <v>45302</v>
      </c>
    </row>
    <row r="186" spans="1:30" x14ac:dyDescent="0.25">
      <c r="A186">
        <v>2023</v>
      </c>
      <c r="B186" s="2">
        <v>45200</v>
      </c>
      <c r="C186" s="2">
        <v>45291</v>
      </c>
      <c r="D186" s="3">
        <v>2</v>
      </c>
      <c r="E186" s="4" t="s">
        <v>203</v>
      </c>
      <c r="F186" s="4" t="s">
        <v>616</v>
      </c>
      <c r="G186" s="4" t="s">
        <v>577</v>
      </c>
      <c r="H186" s="4" t="s">
        <v>617</v>
      </c>
      <c r="I186" s="4" t="s">
        <v>76</v>
      </c>
      <c r="J186" s="4" t="s">
        <v>515</v>
      </c>
      <c r="K186" s="5">
        <v>45140</v>
      </c>
      <c r="L186" t="s">
        <v>103</v>
      </c>
      <c r="M186" t="s">
        <v>1767</v>
      </c>
      <c r="N186">
        <v>150</v>
      </c>
      <c r="O186" s="6" t="s">
        <v>1768</v>
      </c>
      <c r="P186" t="s">
        <v>109</v>
      </c>
      <c r="Q186" t="s">
        <v>1769</v>
      </c>
      <c r="R186">
        <v>29</v>
      </c>
      <c r="S186" t="s">
        <v>1770</v>
      </c>
      <c r="T186">
        <v>29</v>
      </c>
      <c r="U186" t="s">
        <v>1770</v>
      </c>
      <c r="V186">
        <v>26</v>
      </c>
      <c r="W186" t="s">
        <v>155</v>
      </c>
      <c r="X186">
        <v>85400</v>
      </c>
      <c r="Y186">
        <v>6229800800</v>
      </c>
      <c r="Z186">
        <v>6216</v>
      </c>
      <c r="AA186" s="8" t="s">
        <v>1771</v>
      </c>
      <c r="AB186" t="s">
        <v>1772</v>
      </c>
      <c r="AC186" s="2">
        <v>45302</v>
      </c>
      <c r="AD186" s="2">
        <v>45302</v>
      </c>
    </row>
    <row r="187" spans="1:30" x14ac:dyDescent="0.25">
      <c r="A187">
        <v>2023</v>
      </c>
      <c r="B187" s="2">
        <v>45200</v>
      </c>
      <c r="C187" s="2">
        <v>45291</v>
      </c>
      <c r="D187" s="3">
        <v>2</v>
      </c>
      <c r="E187" s="4" t="s">
        <v>203</v>
      </c>
      <c r="F187" s="4" t="s">
        <v>618</v>
      </c>
      <c r="G187" s="4" t="s">
        <v>209</v>
      </c>
      <c r="H187" s="4" t="s">
        <v>306</v>
      </c>
      <c r="I187" s="4" t="s">
        <v>76</v>
      </c>
      <c r="J187" s="4" t="s">
        <v>619</v>
      </c>
      <c r="K187" s="5">
        <v>42292</v>
      </c>
      <c r="L187" t="s">
        <v>103</v>
      </c>
      <c r="M187" t="s">
        <v>1767</v>
      </c>
      <c r="N187">
        <v>150</v>
      </c>
      <c r="O187" s="6" t="s">
        <v>1768</v>
      </c>
      <c r="P187" t="s">
        <v>109</v>
      </c>
      <c r="Q187" t="s">
        <v>1769</v>
      </c>
      <c r="R187">
        <v>29</v>
      </c>
      <c r="S187" t="s">
        <v>1770</v>
      </c>
      <c r="T187">
        <v>29</v>
      </c>
      <c r="U187" t="s">
        <v>1770</v>
      </c>
      <c r="V187">
        <v>26</v>
      </c>
      <c r="W187" t="s">
        <v>155</v>
      </c>
      <c r="X187">
        <v>85400</v>
      </c>
      <c r="Y187">
        <v>6229800800</v>
      </c>
      <c r="Z187">
        <v>6216</v>
      </c>
      <c r="AA187" s="8" t="s">
        <v>1771</v>
      </c>
      <c r="AB187" t="s">
        <v>1772</v>
      </c>
      <c r="AC187" s="2">
        <v>45302</v>
      </c>
      <c r="AD187" s="2">
        <v>45302</v>
      </c>
    </row>
    <row r="188" spans="1:30" x14ac:dyDescent="0.25">
      <c r="A188">
        <v>2023</v>
      </c>
      <c r="B188" s="2">
        <v>45200</v>
      </c>
      <c r="C188" s="2">
        <v>45291</v>
      </c>
      <c r="D188" s="3">
        <v>2</v>
      </c>
      <c r="E188" s="4" t="s">
        <v>203</v>
      </c>
      <c r="F188" s="4" t="s">
        <v>620</v>
      </c>
      <c r="G188" s="4" t="s">
        <v>621</v>
      </c>
      <c r="H188" s="4" t="s">
        <v>239</v>
      </c>
      <c r="I188" s="4" t="s">
        <v>77</v>
      </c>
      <c r="J188" s="4" t="s">
        <v>619</v>
      </c>
      <c r="K188" s="5">
        <v>44571</v>
      </c>
      <c r="L188" t="s">
        <v>103</v>
      </c>
      <c r="M188" t="s">
        <v>1767</v>
      </c>
      <c r="N188">
        <v>150</v>
      </c>
      <c r="O188" s="6" t="s">
        <v>1768</v>
      </c>
      <c r="P188" t="s">
        <v>109</v>
      </c>
      <c r="Q188" t="s">
        <v>1769</v>
      </c>
      <c r="R188">
        <v>29</v>
      </c>
      <c r="S188" t="s">
        <v>1770</v>
      </c>
      <c r="T188">
        <v>29</v>
      </c>
      <c r="U188" t="s">
        <v>1770</v>
      </c>
      <c r="V188">
        <v>26</v>
      </c>
      <c r="W188" t="s">
        <v>155</v>
      </c>
      <c r="X188">
        <v>85400</v>
      </c>
      <c r="Y188">
        <v>6229800800</v>
      </c>
      <c r="Z188">
        <v>6216</v>
      </c>
      <c r="AA188" s="8" t="s">
        <v>1771</v>
      </c>
      <c r="AB188" t="s">
        <v>1772</v>
      </c>
      <c r="AC188" s="2">
        <v>45302</v>
      </c>
      <c r="AD188" s="2">
        <v>45302</v>
      </c>
    </row>
    <row r="189" spans="1:30" x14ac:dyDescent="0.25">
      <c r="A189">
        <v>2023</v>
      </c>
      <c r="B189" s="2">
        <v>45200</v>
      </c>
      <c r="C189" s="2">
        <v>45291</v>
      </c>
      <c r="D189" s="3">
        <v>2</v>
      </c>
      <c r="E189" s="4" t="s">
        <v>622</v>
      </c>
      <c r="F189" s="4" t="s">
        <v>623</v>
      </c>
      <c r="G189" s="4" t="s">
        <v>266</v>
      </c>
      <c r="H189" s="4" t="s">
        <v>624</v>
      </c>
      <c r="I189" s="4" t="s">
        <v>77</v>
      </c>
      <c r="J189" s="4" t="s">
        <v>619</v>
      </c>
      <c r="K189" s="5">
        <v>45156</v>
      </c>
      <c r="L189" t="s">
        <v>103</v>
      </c>
      <c r="M189" t="s">
        <v>1767</v>
      </c>
      <c r="N189">
        <v>150</v>
      </c>
      <c r="O189" s="6" t="s">
        <v>1768</v>
      </c>
      <c r="P189" t="s">
        <v>109</v>
      </c>
      <c r="Q189" t="s">
        <v>1769</v>
      </c>
      <c r="R189">
        <v>29</v>
      </c>
      <c r="S189" t="s">
        <v>1770</v>
      </c>
      <c r="T189">
        <v>29</v>
      </c>
      <c r="U189" t="s">
        <v>1770</v>
      </c>
      <c r="V189">
        <v>26</v>
      </c>
      <c r="W189" t="s">
        <v>155</v>
      </c>
      <c r="X189">
        <v>85400</v>
      </c>
      <c r="Y189">
        <v>6229800800</v>
      </c>
      <c r="Z189">
        <v>6216</v>
      </c>
      <c r="AA189" s="8" t="s">
        <v>1771</v>
      </c>
      <c r="AB189" t="s">
        <v>1772</v>
      </c>
      <c r="AC189" s="2">
        <v>45302</v>
      </c>
      <c r="AD189" s="2">
        <v>45302</v>
      </c>
    </row>
    <row r="190" spans="1:30" x14ac:dyDescent="0.25">
      <c r="A190">
        <v>2023</v>
      </c>
      <c r="B190" s="2">
        <v>45200</v>
      </c>
      <c r="C190" s="2">
        <v>45291</v>
      </c>
      <c r="D190" s="3">
        <v>1</v>
      </c>
      <c r="E190" s="4" t="s">
        <v>625</v>
      </c>
      <c r="F190" s="4" t="s">
        <v>626</v>
      </c>
      <c r="G190" s="4" t="s">
        <v>190</v>
      </c>
      <c r="H190" s="4" t="s">
        <v>627</v>
      </c>
      <c r="I190" s="4" t="s">
        <v>76</v>
      </c>
      <c r="J190" s="4" t="s">
        <v>619</v>
      </c>
      <c r="K190" s="5">
        <v>39083</v>
      </c>
      <c r="L190" t="s">
        <v>103</v>
      </c>
      <c r="M190" t="s">
        <v>1767</v>
      </c>
      <c r="N190">
        <v>150</v>
      </c>
      <c r="O190" s="6" t="s">
        <v>1768</v>
      </c>
      <c r="P190" t="s">
        <v>109</v>
      </c>
      <c r="Q190" t="s">
        <v>1769</v>
      </c>
      <c r="R190">
        <v>29</v>
      </c>
      <c r="S190" t="s">
        <v>1770</v>
      </c>
      <c r="T190">
        <v>29</v>
      </c>
      <c r="U190" t="s">
        <v>1770</v>
      </c>
      <c r="V190">
        <v>26</v>
      </c>
      <c r="W190" t="s">
        <v>155</v>
      </c>
      <c r="X190">
        <v>85400</v>
      </c>
      <c r="Y190">
        <v>6229800800</v>
      </c>
      <c r="Z190">
        <v>6216</v>
      </c>
      <c r="AA190" s="8" t="s">
        <v>1771</v>
      </c>
      <c r="AB190" t="s">
        <v>1772</v>
      </c>
      <c r="AC190" s="2">
        <v>45302</v>
      </c>
      <c r="AD190" s="2">
        <v>45302</v>
      </c>
    </row>
    <row r="191" spans="1:30" x14ac:dyDescent="0.25">
      <c r="A191">
        <v>2023</v>
      </c>
      <c r="B191" s="2">
        <v>45200</v>
      </c>
      <c r="C191" s="2">
        <v>45291</v>
      </c>
      <c r="D191" s="3">
        <v>2</v>
      </c>
      <c r="E191" s="4" t="s">
        <v>203</v>
      </c>
      <c r="F191" s="4" t="s">
        <v>628</v>
      </c>
      <c r="G191" s="4" t="s">
        <v>629</v>
      </c>
      <c r="H191" s="4" t="s">
        <v>545</v>
      </c>
      <c r="I191" s="4" t="s">
        <v>76</v>
      </c>
      <c r="J191" s="4" t="s">
        <v>619</v>
      </c>
      <c r="K191" s="5">
        <v>39638</v>
      </c>
      <c r="L191" t="s">
        <v>103</v>
      </c>
      <c r="M191" t="s">
        <v>1767</v>
      </c>
      <c r="N191">
        <v>150</v>
      </c>
      <c r="O191" s="6" t="s">
        <v>1768</v>
      </c>
      <c r="P191" t="s">
        <v>109</v>
      </c>
      <c r="Q191" t="s">
        <v>1769</v>
      </c>
      <c r="R191">
        <v>29</v>
      </c>
      <c r="S191" t="s">
        <v>1770</v>
      </c>
      <c r="T191">
        <v>29</v>
      </c>
      <c r="U191" t="s">
        <v>1770</v>
      </c>
      <c r="V191">
        <v>26</v>
      </c>
      <c r="W191" t="s">
        <v>155</v>
      </c>
      <c r="X191">
        <v>85400</v>
      </c>
      <c r="Y191">
        <v>6229800800</v>
      </c>
      <c r="Z191">
        <v>6216</v>
      </c>
      <c r="AA191" s="8" t="s">
        <v>1771</v>
      </c>
      <c r="AB191" t="s">
        <v>1772</v>
      </c>
      <c r="AC191" s="2">
        <v>45302</v>
      </c>
      <c r="AD191" s="2">
        <v>45302</v>
      </c>
    </row>
    <row r="192" spans="1:30" x14ac:dyDescent="0.25">
      <c r="A192">
        <v>2023</v>
      </c>
      <c r="B192" s="2">
        <v>45200</v>
      </c>
      <c r="C192" s="2">
        <v>45291</v>
      </c>
      <c r="D192" s="3">
        <v>1</v>
      </c>
      <c r="E192" s="4" t="s">
        <v>203</v>
      </c>
      <c r="F192" s="4" t="s">
        <v>448</v>
      </c>
      <c r="G192" s="4" t="s">
        <v>461</v>
      </c>
      <c r="H192" s="4" t="s">
        <v>383</v>
      </c>
      <c r="I192" s="4" t="s">
        <v>76</v>
      </c>
      <c r="J192" s="4" t="s">
        <v>619</v>
      </c>
      <c r="K192" s="5">
        <v>39083</v>
      </c>
      <c r="L192" t="s">
        <v>103</v>
      </c>
      <c r="M192" t="s">
        <v>1767</v>
      </c>
      <c r="N192">
        <v>150</v>
      </c>
      <c r="O192" s="6" t="s">
        <v>1768</v>
      </c>
      <c r="P192" t="s">
        <v>109</v>
      </c>
      <c r="Q192" t="s">
        <v>1769</v>
      </c>
      <c r="R192">
        <v>29</v>
      </c>
      <c r="S192" t="s">
        <v>1770</v>
      </c>
      <c r="T192">
        <v>29</v>
      </c>
      <c r="U192" t="s">
        <v>1770</v>
      </c>
      <c r="V192">
        <v>26</v>
      </c>
      <c r="W192" t="s">
        <v>155</v>
      </c>
      <c r="X192">
        <v>85400</v>
      </c>
      <c r="Y192">
        <v>6229800800</v>
      </c>
      <c r="Z192">
        <v>6216</v>
      </c>
      <c r="AA192" s="8" t="s">
        <v>1771</v>
      </c>
      <c r="AB192" t="s">
        <v>1772</v>
      </c>
      <c r="AC192" s="2">
        <v>45302</v>
      </c>
      <c r="AD192" s="2">
        <v>45302</v>
      </c>
    </row>
    <row r="193" spans="1:30" x14ac:dyDescent="0.25">
      <c r="A193">
        <v>2023</v>
      </c>
      <c r="B193" s="2">
        <v>45200</v>
      </c>
      <c r="C193" s="2">
        <v>45291</v>
      </c>
      <c r="D193" s="3">
        <v>1</v>
      </c>
      <c r="E193" s="4" t="s">
        <v>203</v>
      </c>
      <c r="F193" s="4" t="s">
        <v>630</v>
      </c>
      <c r="G193" s="4" t="s">
        <v>631</v>
      </c>
      <c r="H193" s="4" t="s">
        <v>543</v>
      </c>
      <c r="I193" s="4" t="s">
        <v>76</v>
      </c>
      <c r="J193" s="4" t="s">
        <v>619</v>
      </c>
      <c r="K193" s="5">
        <v>33836</v>
      </c>
      <c r="L193" t="s">
        <v>103</v>
      </c>
      <c r="M193" t="s">
        <v>1767</v>
      </c>
      <c r="N193">
        <v>150</v>
      </c>
      <c r="O193" s="6" t="s">
        <v>1768</v>
      </c>
      <c r="P193" t="s">
        <v>109</v>
      </c>
      <c r="Q193" t="s">
        <v>1769</v>
      </c>
      <c r="R193">
        <v>29</v>
      </c>
      <c r="S193" t="s">
        <v>1770</v>
      </c>
      <c r="T193">
        <v>29</v>
      </c>
      <c r="U193" t="s">
        <v>1770</v>
      </c>
      <c r="V193">
        <v>26</v>
      </c>
      <c r="W193" t="s">
        <v>155</v>
      </c>
      <c r="X193">
        <v>85400</v>
      </c>
      <c r="Y193">
        <v>6229800800</v>
      </c>
      <c r="Z193">
        <v>6216</v>
      </c>
      <c r="AA193" s="8" t="s">
        <v>1771</v>
      </c>
      <c r="AB193" t="s">
        <v>1772</v>
      </c>
      <c r="AC193" s="2">
        <v>45302</v>
      </c>
      <c r="AD193" s="2">
        <v>45302</v>
      </c>
    </row>
    <row r="194" spans="1:30" x14ac:dyDescent="0.25">
      <c r="A194">
        <v>2023</v>
      </c>
      <c r="B194" s="2">
        <v>45200</v>
      </c>
      <c r="C194" s="2">
        <v>45291</v>
      </c>
      <c r="D194" s="3">
        <v>1</v>
      </c>
      <c r="E194" s="4" t="s">
        <v>195</v>
      </c>
      <c r="F194" s="4" t="s">
        <v>632</v>
      </c>
      <c r="G194" s="4" t="s">
        <v>633</v>
      </c>
      <c r="H194" s="4" t="s">
        <v>634</v>
      </c>
      <c r="I194" s="4" t="s">
        <v>76</v>
      </c>
      <c r="J194" s="4" t="s">
        <v>619</v>
      </c>
      <c r="K194" s="5">
        <v>32755</v>
      </c>
      <c r="L194" t="s">
        <v>103</v>
      </c>
      <c r="M194" t="s">
        <v>1767</v>
      </c>
      <c r="N194">
        <v>150</v>
      </c>
      <c r="O194" s="6" t="s">
        <v>1768</v>
      </c>
      <c r="P194" t="s">
        <v>109</v>
      </c>
      <c r="Q194" t="s">
        <v>1769</v>
      </c>
      <c r="R194">
        <v>29</v>
      </c>
      <c r="S194" t="s">
        <v>1770</v>
      </c>
      <c r="T194">
        <v>29</v>
      </c>
      <c r="U194" t="s">
        <v>1770</v>
      </c>
      <c r="V194">
        <v>26</v>
      </c>
      <c r="W194" t="s">
        <v>155</v>
      </c>
      <c r="X194">
        <v>85400</v>
      </c>
      <c r="Y194">
        <v>6229800800</v>
      </c>
      <c r="Z194">
        <v>6216</v>
      </c>
      <c r="AA194" s="8" t="s">
        <v>1771</v>
      </c>
      <c r="AB194" t="s">
        <v>1772</v>
      </c>
      <c r="AC194" s="2">
        <v>45302</v>
      </c>
      <c r="AD194" s="2">
        <v>45302</v>
      </c>
    </row>
    <row r="195" spans="1:30" x14ac:dyDescent="0.25">
      <c r="A195">
        <v>2023</v>
      </c>
      <c r="B195" s="2">
        <v>45200</v>
      </c>
      <c r="C195" s="2">
        <v>45291</v>
      </c>
      <c r="D195" s="3">
        <v>1</v>
      </c>
      <c r="E195" s="4" t="s">
        <v>635</v>
      </c>
      <c r="F195" s="4" t="s">
        <v>433</v>
      </c>
      <c r="G195" s="4" t="s">
        <v>636</v>
      </c>
      <c r="H195" s="4" t="s">
        <v>637</v>
      </c>
      <c r="I195" s="4" t="s">
        <v>76</v>
      </c>
      <c r="J195" s="4" t="s">
        <v>619</v>
      </c>
      <c r="K195" s="5">
        <v>34627</v>
      </c>
      <c r="L195" t="s">
        <v>103</v>
      </c>
      <c r="M195" t="s">
        <v>1767</v>
      </c>
      <c r="N195">
        <v>150</v>
      </c>
      <c r="O195" s="6" t="s">
        <v>1768</v>
      </c>
      <c r="P195" t="s">
        <v>109</v>
      </c>
      <c r="Q195" t="s">
        <v>1769</v>
      </c>
      <c r="R195">
        <v>29</v>
      </c>
      <c r="S195" t="s">
        <v>1770</v>
      </c>
      <c r="T195">
        <v>29</v>
      </c>
      <c r="U195" t="s">
        <v>1770</v>
      </c>
      <c r="V195">
        <v>26</v>
      </c>
      <c r="W195" t="s">
        <v>155</v>
      </c>
      <c r="X195">
        <v>85400</v>
      </c>
      <c r="Y195">
        <v>6229800800</v>
      </c>
      <c r="Z195">
        <v>6216</v>
      </c>
      <c r="AA195" s="8" t="s">
        <v>1771</v>
      </c>
      <c r="AB195" t="s">
        <v>1772</v>
      </c>
      <c r="AC195" s="2">
        <v>45302</v>
      </c>
      <c r="AD195" s="2">
        <v>45302</v>
      </c>
    </row>
    <row r="196" spans="1:30" x14ac:dyDescent="0.25">
      <c r="A196">
        <v>2023</v>
      </c>
      <c r="B196" s="2">
        <v>45200</v>
      </c>
      <c r="C196" s="2">
        <v>45291</v>
      </c>
      <c r="D196" s="3">
        <v>1</v>
      </c>
      <c r="E196" s="4" t="s">
        <v>203</v>
      </c>
      <c r="F196" s="4" t="s">
        <v>638</v>
      </c>
      <c r="G196" s="4" t="s">
        <v>639</v>
      </c>
      <c r="H196" s="4" t="s">
        <v>266</v>
      </c>
      <c r="I196" s="4" t="s">
        <v>76</v>
      </c>
      <c r="J196" s="4" t="s">
        <v>619</v>
      </c>
      <c r="K196" s="5">
        <v>33206</v>
      </c>
      <c r="L196" t="s">
        <v>103</v>
      </c>
      <c r="M196" t="s">
        <v>1767</v>
      </c>
      <c r="N196">
        <v>150</v>
      </c>
      <c r="O196" s="6" t="s">
        <v>1768</v>
      </c>
      <c r="P196" t="s">
        <v>109</v>
      </c>
      <c r="Q196" t="s">
        <v>1769</v>
      </c>
      <c r="R196">
        <v>29</v>
      </c>
      <c r="S196" t="s">
        <v>1770</v>
      </c>
      <c r="T196">
        <v>29</v>
      </c>
      <c r="U196" t="s">
        <v>1770</v>
      </c>
      <c r="V196">
        <v>26</v>
      </c>
      <c r="W196" t="s">
        <v>155</v>
      </c>
      <c r="X196">
        <v>85400</v>
      </c>
      <c r="Y196">
        <v>6229800800</v>
      </c>
      <c r="Z196">
        <v>6216</v>
      </c>
      <c r="AA196" s="8" t="s">
        <v>1771</v>
      </c>
      <c r="AB196" t="s">
        <v>1772</v>
      </c>
      <c r="AC196" s="2">
        <v>45302</v>
      </c>
      <c r="AD196" s="2">
        <v>45302</v>
      </c>
    </row>
    <row r="197" spans="1:30" x14ac:dyDescent="0.25">
      <c r="A197">
        <v>2023</v>
      </c>
      <c r="B197" s="2">
        <v>45200</v>
      </c>
      <c r="C197" s="2">
        <v>45291</v>
      </c>
      <c r="D197" s="3">
        <v>1</v>
      </c>
      <c r="E197" s="4" t="s">
        <v>640</v>
      </c>
      <c r="F197" s="4" t="s">
        <v>211</v>
      </c>
      <c r="G197" s="4" t="s">
        <v>282</v>
      </c>
      <c r="H197" s="4" t="s">
        <v>641</v>
      </c>
      <c r="I197" s="4" t="s">
        <v>76</v>
      </c>
      <c r="J197" s="4" t="s">
        <v>619</v>
      </c>
      <c r="K197" s="5">
        <v>33305</v>
      </c>
      <c r="L197" t="s">
        <v>103</v>
      </c>
      <c r="M197" t="s">
        <v>1767</v>
      </c>
      <c r="N197">
        <v>150</v>
      </c>
      <c r="O197" s="6" t="s">
        <v>1768</v>
      </c>
      <c r="P197" t="s">
        <v>109</v>
      </c>
      <c r="Q197" t="s">
        <v>1769</v>
      </c>
      <c r="R197">
        <v>29</v>
      </c>
      <c r="S197" t="s">
        <v>1770</v>
      </c>
      <c r="T197">
        <v>29</v>
      </c>
      <c r="U197" t="s">
        <v>1770</v>
      </c>
      <c r="V197">
        <v>26</v>
      </c>
      <c r="W197" t="s">
        <v>155</v>
      </c>
      <c r="X197">
        <v>85400</v>
      </c>
      <c r="Y197">
        <v>6229800800</v>
      </c>
      <c r="Z197">
        <v>6216</v>
      </c>
      <c r="AA197" s="8" t="s">
        <v>1771</v>
      </c>
      <c r="AB197" t="s">
        <v>1772</v>
      </c>
      <c r="AC197" s="2">
        <v>45302</v>
      </c>
      <c r="AD197" s="2">
        <v>45302</v>
      </c>
    </row>
    <row r="198" spans="1:30" x14ac:dyDescent="0.25">
      <c r="A198">
        <v>2023</v>
      </c>
      <c r="B198" s="2">
        <v>45200</v>
      </c>
      <c r="C198" s="2">
        <v>45291</v>
      </c>
      <c r="D198" s="3">
        <v>1</v>
      </c>
      <c r="E198" s="4" t="s">
        <v>203</v>
      </c>
      <c r="F198" s="4" t="s">
        <v>642</v>
      </c>
      <c r="G198" s="4" t="s">
        <v>374</v>
      </c>
      <c r="H198" s="4" t="s">
        <v>643</v>
      </c>
      <c r="I198" s="4" t="s">
        <v>76</v>
      </c>
      <c r="J198" s="4" t="s">
        <v>619</v>
      </c>
      <c r="K198" s="5">
        <v>33304</v>
      </c>
      <c r="L198" t="s">
        <v>103</v>
      </c>
      <c r="M198" t="s">
        <v>1767</v>
      </c>
      <c r="N198">
        <v>150</v>
      </c>
      <c r="O198" s="6" t="s">
        <v>1768</v>
      </c>
      <c r="P198" t="s">
        <v>109</v>
      </c>
      <c r="Q198" t="s">
        <v>1769</v>
      </c>
      <c r="R198">
        <v>29</v>
      </c>
      <c r="S198" t="s">
        <v>1770</v>
      </c>
      <c r="T198">
        <v>29</v>
      </c>
      <c r="U198" t="s">
        <v>1770</v>
      </c>
      <c r="V198">
        <v>26</v>
      </c>
      <c r="W198" t="s">
        <v>155</v>
      </c>
      <c r="X198">
        <v>85400</v>
      </c>
      <c r="Y198">
        <v>6229800800</v>
      </c>
      <c r="Z198">
        <v>6216</v>
      </c>
      <c r="AA198" s="8" t="s">
        <v>1771</v>
      </c>
      <c r="AB198" t="s">
        <v>1772</v>
      </c>
      <c r="AC198" s="2">
        <v>45302</v>
      </c>
      <c r="AD198" s="2">
        <v>45302</v>
      </c>
    </row>
    <row r="199" spans="1:30" x14ac:dyDescent="0.25">
      <c r="A199">
        <v>2023</v>
      </c>
      <c r="B199" s="2">
        <v>45200</v>
      </c>
      <c r="C199" s="2">
        <v>45291</v>
      </c>
      <c r="D199" s="3">
        <v>1</v>
      </c>
      <c r="E199" s="4" t="s">
        <v>313</v>
      </c>
      <c r="F199" s="4" t="s">
        <v>644</v>
      </c>
      <c r="G199" s="4" t="s">
        <v>645</v>
      </c>
      <c r="H199" s="4" t="s">
        <v>451</v>
      </c>
      <c r="I199" s="4" t="s">
        <v>77</v>
      </c>
      <c r="J199" s="4" t="s">
        <v>619</v>
      </c>
      <c r="K199" s="5">
        <v>33122</v>
      </c>
      <c r="L199" t="s">
        <v>103</v>
      </c>
      <c r="M199" t="s">
        <v>1767</v>
      </c>
      <c r="N199">
        <v>150</v>
      </c>
      <c r="O199" s="6" t="s">
        <v>1768</v>
      </c>
      <c r="P199" t="s">
        <v>109</v>
      </c>
      <c r="Q199" t="s">
        <v>1769</v>
      </c>
      <c r="R199">
        <v>29</v>
      </c>
      <c r="S199" t="s">
        <v>1770</v>
      </c>
      <c r="T199">
        <v>29</v>
      </c>
      <c r="U199" t="s">
        <v>1770</v>
      </c>
      <c r="V199">
        <v>26</v>
      </c>
      <c r="W199" t="s">
        <v>155</v>
      </c>
      <c r="X199">
        <v>85400</v>
      </c>
      <c r="Y199">
        <v>6229800800</v>
      </c>
      <c r="Z199">
        <v>6216</v>
      </c>
      <c r="AA199" s="8" t="s">
        <v>1771</v>
      </c>
      <c r="AB199" t="s">
        <v>1772</v>
      </c>
      <c r="AC199" s="2">
        <v>45302</v>
      </c>
      <c r="AD199" s="2">
        <v>45302</v>
      </c>
    </row>
    <row r="200" spans="1:30" x14ac:dyDescent="0.25">
      <c r="A200">
        <v>2023</v>
      </c>
      <c r="B200" s="2">
        <v>45200</v>
      </c>
      <c r="C200" s="2">
        <v>45291</v>
      </c>
      <c r="D200" s="3">
        <v>1</v>
      </c>
      <c r="E200" s="4" t="s">
        <v>203</v>
      </c>
      <c r="F200" s="4" t="s">
        <v>606</v>
      </c>
      <c r="G200" s="4" t="s">
        <v>646</v>
      </c>
      <c r="H200" s="4" t="s">
        <v>383</v>
      </c>
      <c r="I200" s="4" t="s">
        <v>76</v>
      </c>
      <c r="J200" s="4" t="s">
        <v>619</v>
      </c>
      <c r="K200" s="5">
        <v>32127</v>
      </c>
      <c r="L200" t="s">
        <v>103</v>
      </c>
      <c r="M200" t="s">
        <v>1767</v>
      </c>
      <c r="N200">
        <v>150</v>
      </c>
      <c r="O200" s="6" t="s">
        <v>1768</v>
      </c>
      <c r="P200" t="s">
        <v>109</v>
      </c>
      <c r="Q200" t="s">
        <v>1769</v>
      </c>
      <c r="R200">
        <v>29</v>
      </c>
      <c r="S200" t="s">
        <v>1770</v>
      </c>
      <c r="T200">
        <v>29</v>
      </c>
      <c r="U200" t="s">
        <v>1770</v>
      </c>
      <c r="V200">
        <v>26</v>
      </c>
      <c r="W200" t="s">
        <v>155</v>
      </c>
      <c r="X200">
        <v>85400</v>
      </c>
      <c r="Y200">
        <v>6229800800</v>
      </c>
      <c r="Z200">
        <v>6216</v>
      </c>
      <c r="AA200" s="8" t="s">
        <v>1771</v>
      </c>
      <c r="AB200" t="s">
        <v>1772</v>
      </c>
      <c r="AC200" s="2">
        <v>45302</v>
      </c>
      <c r="AD200" s="2">
        <v>45302</v>
      </c>
    </row>
    <row r="201" spans="1:30" x14ac:dyDescent="0.25">
      <c r="A201">
        <v>2023</v>
      </c>
      <c r="B201" s="2">
        <v>45200</v>
      </c>
      <c r="C201" s="2">
        <v>45291</v>
      </c>
      <c r="D201" s="3">
        <v>1</v>
      </c>
      <c r="E201" s="4" t="s">
        <v>203</v>
      </c>
      <c r="F201" s="4" t="s">
        <v>647</v>
      </c>
      <c r="G201" s="4" t="s">
        <v>247</v>
      </c>
      <c r="H201" s="4" t="s">
        <v>395</v>
      </c>
      <c r="I201" s="4" t="s">
        <v>76</v>
      </c>
      <c r="J201" s="4" t="s">
        <v>619</v>
      </c>
      <c r="K201" s="5">
        <v>34729</v>
      </c>
      <c r="L201" t="s">
        <v>103</v>
      </c>
      <c r="M201" t="s">
        <v>1767</v>
      </c>
      <c r="N201">
        <v>150</v>
      </c>
      <c r="O201" s="6" t="s">
        <v>1768</v>
      </c>
      <c r="P201" t="s">
        <v>109</v>
      </c>
      <c r="Q201" t="s">
        <v>1769</v>
      </c>
      <c r="R201">
        <v>29</v>
      </c>
      <c r="S201" t="s">
        <v>1770</v>
      </c>
      <c r="T201">
        <v>29</v>
      </c>
      <c r="U201" t="s">
        <v>1770</v>
      </c>
      <c r="V201">
        <v>26</v>
      </c>
      <c r="W201" t="s">
        <v>155</v>
      </c>
      <c r="X201">
        <v>85400</v>
      </c>
      <c r="Y201">
        <v>6229800800</v>
      </c>
      <c r="Z201">
        <v>6216</v>
      </c>
      <c r="AA201" s="8" t="s">
        <v>1771</v>
      </c>
      <c r="AB201" t="s">
        <v>1772</v>
      </c>
      <c r="AC201" s="2">
        <v>45302</v>
      </c>
      <c r="AD201" s="2">
        <v>45302</v>
      </c>
    </row>
    <row r="202" spans="1:30" x14ac:dyDescent="0.25">
      <c r="A202">
        <v>2023</v>
      </c>
      <c r="B202" s="2">
        <v>45200</v>
      </c>
      <c r="C202" s="2">
        <v>45291</v>
      </c>
      <c r="D202" s="3">
        <v>1</v>
      </c>
      <c r="E202" s="4" t="s">
        <v>203</v>
      </c>
      <c r="F202" s="4" t="s">
        <v>211</v>
      </c>
      <c r="G202" s="4" t="s">
        <v>403</v>
      </c>
      <c r="H202" s="4" t="s">
        <v>383</v>
      </c>
      <c r="I202" s="4" t="s">
        <v>76</v>
      </c>
      <c r="J202" s="4" t="s">
        <v>619</v>
      </c>
      <c r="K202" s="5">
        <v>40238</v>
      </c>
      <c r="L202" t="s">
        <v>103</v>
      </c>
      <c r="M202" t="s">
        <v>1767</v>
      </c>
      <c r="N202">
        <v>150</v>
      </c>
      <c r="O202" s="6" t="s">
        <v>1768</v>
      </c>
      <c r="P202" t="s">
        <v>109</v>
      </c>
      <c r="Q202" t="s">
        <v>1769</v>
      </c>
      <c r="R202">
        <v>29</v>
      </c>
      <c r="S202" t="s">
        <v>1770</v>
      </c>
      <c r="T202">
        <v>29</v>
      </c>
      <c r="U202" t="s">
        <v>1770</v>
      </c>
      <c r="V202">
        <v>26</v>
      </c>
      <c r="W202" t="s">
        <v>155</v>
      </c>
      <c r="X202">
        <v>85400</v>
      </c>
      <c r="Y202">
        <v>6229800800</v>
      </c>
      <c r="Z202">
        <v>6216</v>
      </c>
      <c r="AA202" s="8" t="s">
        <v>1771</v>
      </c>
      <c r="AB202" t="s">
        <v>1772</v>
      </c>
      <c r="AC202" s="2">
        <v>45302</v>
      </c>
      <c r="AD202" s="2">
        <v>45302</v>
      </c>
    </row>
    <row r="203" spans="1:30" x14ac:dyDescent="0.25">
      <c r="A203">
        <v>2023</v>
      </c>
      <c r="B203" s="2">
        <v>45200</v>
      </c>
      <c r="C203" s="2">
        <v>45291</v>
      </c>
      <c r="D203" s="3">
        <v>1</v>
      </c>
      <c r="E203" s="4" t="s">
        <v>635</v>
      </c>
      <c r="F203" s="4" t="s">
        <v>648</v>
      </c>
      <c r="G203" s="4" t="s">
        <v>649</v>
      </c>
      <c r="H203" s="4" t="s">
        <v>650</v>
      </c>
      <c r="I203" s="4" t="s">
        <v>76</v>
      </c>
      <c r="J203" s="4" t="s">
        <v>619</v>
      </c>
      <c r="K203" s="5">
        <v>33688</v>
      </c>
      <c r="L203" t="s">
        <v>103</v>
      </c>
      <c r="M203" t="s">
        <v>1767</v>
      </c>
      <c r="N203">
        <v>150</v>
      </c>
      <c r="O203" s="6" t="s">
        <v>1768</v>
      </c>
      <c r="P203" t="s">
        <v>109</v>
      </c>
      <c r="Q203" t="s">
        <v>1769</v>
      </c>
      <c r="R203">
        <v>29</v>
      </c>
      <c r="S203" t="s">
        <v>1770</v>
      </c>
      <c r="T203">
        <v>29</v>
      </c>
      <c r="U203" t="s">
        <v>1770</v>
      </c>
      <c r="V203">
        <v>26</v>
      </c>
      <c r="W203" t="s">
        <v>155</v>
      </c>
      <c r="X203">
        <v>85400</v>
      </c>
      <c r="Y203">
        <v>6229800800</v>
      </c>
      <c r="Z203">
        <v>6216</v>
      </c>
      <c r="AA203" s="8" t="s">
        <v>1771</v>
      </c>
      <c r="AB203" t="s">
        <v>1772</v>
      </c>
      <c r="AC203" s="2">
        <v>45302</v>
      </c>
      <c r="AD203" s="2">
        <v>45302</v>
      </c>
    </row>
    <row r="204" spans="1:30" x14ac:dyDescent="0.25">
      <c r="A204">
        <v>2023</v>
      </c>
      <c r="B204" s="2">
        <v>45200</v>
      </c>
      <c r="C204" s="2">
        <v>45291</v>
      </c>
      <c r="D204" s="3">
        <v>1</v>
      </c>
      <c r="E204" s="4" t="s">
        <v>651</v>
      </c>
      <c r="F204" s="4" t="s">
        <v>652</v>
      </c>
      <c r="G204" s="4" t="s">
        <v>650</v>
      </c>
      <c r="H204" s="4" t="s">
        <v>653</v>
      </c>
      <c r="I204" s="4" t="s">
        <v>76</v>
      </c>
      <c r="J204" s="4" t="s">
        <v>619</v>
      </c>
      <c r="K204" s="5">
        <v>34297</v>
      </c>
      <c r="L204" t="s">
        <v>103</v>
      </c>
      <c r="M204" t="s">
        <v>1767</v>
      </c>
      <c r="N204">
        <v>150</v>
      </c>
      <c r="O204" s="6" t="s">
        <v>1768</v>
      </c>
      <c r="P204" t="s">
        <v>109</v>
      </c>
      <c r="Q204" t="s">
        <v>1769</v>
      </c>
      <c r="R204">
        <v>29</v>
      </c>
      <c r="S204" t="s">
        <v>1770</v>
      </c>
      <c r="T204">
        <v>29</v>
      </c>
      <c r="U204" t="s">
        <v>1770</v>
      </c>
      <c r="V204">
        <v>26</v>
      </c>
      <c r="W204" t="s">
        <v>155</v>
      </c>
      <c r="X204">
        <v>85400</v>
      </c>
      <c r="Y204">
        <v>6229800800</v>
      </c>
      <c r="Z204">
        <v>6216</v>
      </c>
      <c r="AA204" s="8" t="s">
        <v>1771</v>
      </c>
      <c r="AB204" t="s">
        <v>1772</v>
      </c>
      <c r="AC204" s="2">
        <v>45302</v>
      </c>
      <c r="AD204" s="2">
        <v>45302</v>
      </c>
    </row>
    <row r="205" spans="1:30" x14ac:dyDescent="0.25">
      <c r="A205">
        <v>2023</v>
      </c>
      <c r="B205" s="2">
        <v>45200</v>
      </c>
      <c r="C205" s="2">
        <v>45291</v>
      </c>
      <c r="D205" s="3">
        <v>1</v>
      </c>
      <c r="E205" s="4" t="s">
        <v>313</v>
      </c>
      <c r="F205" s="4" t="s">
        <v>654</v>
      </c>
      <c r="G205" s="4" t="s">
        <v>655</v>
      </c>
      <c r="H205" s="4" t="s">
        <v>239</v>
      </c>
      <c r="I205" s="4" t="s">
        <v>77</v>
      </c>
      <c r="J205" s="4" t="s">
        <v>619</v>
      </c>
      <c r="K205" s="5">
        <v>35774</v>
      </c>
      <c r="L205" t="s">
        <v>103</v>
      </c>
      <c r="M205" t="s">
        <v>1767</v>
      </c>
      <c r="N205">
        <v>150</v>
      </c>
      <c r="O205" s="6" t="s">
        <v>1768</v>
      </c>
      <c r="P205" t="s">
        <v>109</v>
      </c>
      <c r="Q205" t="s">
        <v>1769</v>
      </c>
      <c r="R205">
        <v>29</v>
      </c>
      <c r="S205" t="s">
        <v>1770</v>
      </c>
      <c r="T205">
        <v>29</v>
      </c>
      <c r="U205" t="s">
        <v>1770</v>
      </c>
      <c r="V205">
        <v>26</v>
      </c>
      <c r="W205" t="s">
        <v>155</v>
      </c>
      <c r="X205">
        <v>85400</v>
      </c>
      <c r="Y205">
        <v>6229800800</v>
      </c>
      <c r="Z205">
        <v>6216</v>
      </c>
      <c r="AA205" s="8" t="s">
        <v>1771</v>
      </c>
      <c r="AB205" t="s">
        <v>1772</v>
      </c>
      <c r="AC205" s="2">
        <v>45302</v>
      </c>
      <c r="AD205" s="2">
        <v>45302</v>
      </c>
    </row>
    <row r="206" spans="1:30" x14ac:dyDescent="0.25">
      <c r="A206">
        <v>2023</v>
      </c>
      <c r="B206" s="2">
        <v>45200</v>
      </c>
      <c r="C206" s="2">
        <v>45291</v>
      </c>
      <c r="D206" s="3">
        <v>1</v>
      </c>
      <c r="E206" s="4" t="s">
        <v>656</v>
      </c>
      <c r="F206" s="4" t="s">
        <v>657</v>
      </c>
      <c r="G206" s="4" t="s">
        <v>465</v>
      </c>
      <c r="H206" s="4" t="s">
        <v>466</v>
      </c>
      <c r="I206" s="4" t="s">
        <v>76</v>
      </c>
      <c r="J206" s="4" t="s">
        <v>619</v>
      </c>
      <c r="K206" s="5">
        <v>37160</v>
      </c>
      <c r="L206" t="s">
        <v>103</v>
      </c>
      <c r="M206" t="s">
        <v>1767</v>
      </c>
      <c r="N206">
        <v>150</v>
      </c>
      <c r="O206" s="6" t="s">
        <v>1768</v>
      </c>
      <c r="P206" t="s">
        <v>109</v>
      </c>
      <c r="Q206" t="s">
        <v>1769</v>
      </c>
      <c r="R206">
        <v>29</v>
      </c>
      <c r="S206" t="s">
        <v>1770</v>
      </c>
      <c r="T206">
        <v>29</v>
      </c>
      <c r="U206" t="s">
        <v>1770</v>
      </c>
      <c r="V206">
        <v>26</v>
      </c>
      <c r="W206" t="s">
        <v>155</v>
      </c>
      <c r="X206">
        <v>85400</v>
      </c>
      <c r="Y206">
        <v>6229800800</v>
      </c>
      <c r="Z206">
        <v>6216</v>
      </c>
      <c r="AA206" s="8" t="s">
        <v>1771</v>
      </c>
      <c r="AB206" t="s">
        <v>1772</v>
      </c>
      <c r="AC206" s="2">
        <v>45302</v>
      </c>
      <c r="AD206" s="2">
        <v>45302</v>
      </c>
    </row>
    <row r="207" spans="1:30" x14ac:dyDescent="0.25">
      <c r="A207">
        <v>2023</v>
      </c>
      <c r="B207" s="2">
        <v>45200</v>
      </c>
      <c r="C207" s="2">
        <v>45291</v>
      </c>
      <c r="D207" s="3">
        <v>1</v>
      </c>
      <c r="E207" s="4" t="s">
        <v>203</v>
      </c>
      <c r="F207" s="4" t="s">
        <v>658</v>
      </c>
      <c r="G207" s="4" t="s">
        <v>176</v>
      </c>
      <c r="H207" s="4" t="s">
        <v>266</v>
      </c>
      <c r="I207" s="4" t="s">
        <v>76</v>
      </c>
      <c r="J207" s="4" t="s">
        <v>619</v>
      </c>
      <c r="K207" s="5">
        <v>42095</v>
      </c>
      <c r="L207" t="s">
        <v>103</v>
      </c>
      <c r="M207" t="s">
        <v>1767</v>
      </c>
      <c r="N207">
        <v>150</v>
      </c>
      <c r="O207" s="6" t="s">
        <v>1768</v>
      </c>
      <c r="P207" t="s">
        <v>109</v>
      </c>
      <c r="Q207" t="s">
        <v>1769</v>
      </c>
      <c r="R207">
        <v>29</v>
      </c>
      <c r="S207" t="s">
        <v>1770</v>
      </c>
      <c r="T207">
        <v>29</v>
      </c>
      <c r="U207" t="s">
        <v>1770</v>
      </c>
      <c r="V207">
        <v>26</v>
      </c>
      <c r="W207" t="s">
        <v>155</v>
      </c>
      <c r="X207">
        <v>85400</v>
      </c>
      <c r="Y207">
        <v>6229800800</v>
      </c>
      <c r="Z207">
        <v>6216</v>
      </c>
      <c r="AA207" s="8" t="s">
        <v>1771</v>
      </c>
      <c r="AB207" t="s">
        <v>1772</v>
      </c>
      <c r="AC207" s="2">
        <v>45302</v>
      </c>
      <c r="AD207" s="2">
        <v>45302</v>
      </c>
    </row>
    <row r="208" spans="1:30" x14ac:dyDescent="0.25">
      <c r="A208">
        <v>2023</v>
      </c>
      <c r="B208" s="2">
        <v>45200</v>
      </c>
      <c r="C208" s="2">
        <v>45291</v>
      </c>
      <c r="D208" s="3">
        <v>1</v>
      </c>
      <c r="E208" s="4" t="s">
        <v>203</v>
      </c>
      <c r="F208" s="4" t="s">
        <v>659</v>
      </c>
      <c r="G208" s="4" t="s">
        <v>645</v>
      </c>
      <c r="H208" s="4" t="s">
        <v>451</v>
      </c>
      <c r="I208" s="4" t="s">
        <v>76</v>
      </c>
      <c r="J208" s="4" t="s">
        <v>619</v>
      </c>
      <c r="K208" s="5">
        <v>42564</v>
      </c>
      <c r="L208" t="s">
        <v>103</v>
      </c>
      <c r="M208" t="s">
        <v>1767</v>
      </c>
      <c r="N208">
        <v>150</v>
      </c>
      <c r="O208" s="6" t="s">
        <v>1768</v>
      </c>
      <c r="P208" t="s">
        <v>109</v>
      </c>
      <c r="Q208" t="s">
        <v>1769</v>
      </c>
      <c r="R208">
        <v>29</v>
      </c>
      <c r="S208" t="s">
        <v>1770</v>
      </c>
      <c r="T208">
        <v>29</v>
      </c>
      <c r="U208" t="s">
        <v>1770</v>
      </c>
      <c r="V208">
        <v>26</v>
      </c>
      <c r="W208" t="s">
        <v>155</v>
      </c>
      <c r="X208">
        <v>85400</v>
      </c>
      <c r="Y208">
        <v>6229800800</v>
      </c>
      <c r="Z208">
        <v>6216</v>
      </c>
      <c r="AA208" s="8" t="s">
        <v>1771</v>
      </c>
      <c r="AB208" t="s">
        <v>1772</v>
      </c>
      <c r="AC208" s="2">
        <v>45302</v>
      </c>
      <c r="AD208" s="2">
        <v>45302</v>
      </c>
    </row>
    <row r="209" spans="1:30" x14ac:dyDescent="0.25">
      <c r="A209">
        <v>2023</v>
      </c>
      <c r="B209" s="2">
        <v>45200</v>
      </c>
      <c r="C209" s="2">
        <v>45291</v>
      </c>
      <c r="D209" s="3">
        <v>2</v>
      </c>
      <c r="E209" s="4" t="s">
        <v>203</v>
      </c>
      <c r="F209" s="4" t="s">
        <v>660</v>
      </c>
      <c r="G209" s="4" t="s">
        <v>426</v>
      </c>
      <c r="H209" s="4" t="s">
        <v>645</v>
      </c>
      <c r="I209" s="4" t="s">
        <v>76</v>
      </c>
      <c r="J209" s="4" t="s">
        <v>619</v>
      </c>
      <c r="K209" s="5">
        <v>42255</v>
      </c>
      <c r="L209" t="s">
        <v>103</v>
      </c>
      <c r="M209" t="s">
        <v>1767</v>
      </c>
      <c r="N209">
        <v>150</v>
      </c>
      <c r="O209" s="6" t="s">
        <v>1768</v>
      </c>
      <c r="P209" t="s">
        <v>109</v>
      </c>
      <c r="Q209" t="s">
        <v>1769</v>
      </c>
      <c r="R209">
        <v>29</v>
      </c>
      <c r="S209" t="s">
        <v>1770</v>
      </c>
      <c r="T209">
        <v>29</v>
      </c>
      <c r="U209" t="s">
        <v>1770</v>
      </c>
      <c r="V209">
        <v>26</v>
      </c>
      <c r="W209" t="s">
        <v>155</v>
      </c>
      <c r="X209">
        <v>85400</v>
      </c>
      <c r="Y209">
        <v>6229800800</v>
      </c>
      <c r="Z209">
        <v>6216</v>
      </c>
      <c r="AA209" s="8" t="s">
        <v>1771</v>
      </c>
      <c r="AB209" t="s">
        <v>1772</v>
      </c>
      <c r="AC209" s="2">
        <v>45302</v>
      </c>
      <c r="AD209" s="2">
        <v>45302</v>
      </c>
    </row>
    <row r="210" spans="1:30" x14ac:dyDescent="0.25">
      <c r="A210">
        <v>2023</v>
      </c>
      <c r="B210" s="2">
        <v>45200</v>
      </c>
      <c r="C210" s="2">
        <v>45291</v>
      </c>
      <c r="D210" s="3">
        <v>1</v>
      </c>
      <c r="E210" s="4" t="s">
        <v>203</v>
      </c>
      <c r="F210" s="4" t="s">
        <v>661</v>
      </c>
      <c r="G210" s="4" t="s">
        <v>558</v>
      </c>
      <c r="H210" s="4" t="s">
        <v>662</v>
      </c>
      <c r="I210" s="4" t="s">
        <v>77</v>
      </c>
      <c r="J210" s="4" t="s">
        <v>619</v>
      </c>
      <c r="K210" s="5">
        <v>42592</v>
      </c>
      <c r="L210" t="s">
        <v>103</v>
      </c>
      <c r="M210" t="s">
        <v>1767</v>
      </c>
      <c r="N210">
        <v>150</v>
      </c>
      <c r="O210" s="6" t="s">
        <v>1768</v>
      </c>
      <c r="P210" t="s">
        <v>109</v>
      </c>
      <c r="Q210" t="s">
        <v>1769</v>
      </c>
      <c r="R210">
        <v>29</v>
      </c>
      <c r="S210" t="s">
        <v>1770</v>
      </c>
      <c r="T210">
        <v>29</v>
      </c>
      <c r="U210" t="s">
        <v>1770</v>
      </c>
      <c r="V210">
        <v>26</v>
      </c>
      <c r="W210" t="s">
        <v>155</v>
      </c>
      <c r="X210">
        <v>85400</v>
      </c>
      <c r="Y210">
        <v>6229800800</v>
      </c>
      <c r="Z210">
        <v>6216</v>
      </c>
      <c r="AA210" s="8" t="s">
        <v>1771</v>
      </c>
      <c r="AB210" t="s">
        <v>1772</v>
      </c>
      <c r="AC210" s="2">
        <v>45302</v>
      </c>
      <c r="AD210" s="2">
        <v>45302</v>
      </c>
    </row>
    <row r="211" spans="1:30" x14ac:dyDescent="0.25">
      <c r="A211">
        <v>2023</v>
      </c>
      <c r="B211" s="2">
        <v>45200</v>
      </c>
      <c r="C211" s="2">
        <v>45291</v>
      </c>
      <c r="D211" s="3">
        <v>1</v>
      </c>
      <c r="E211" s="4" t="s">
        <v>203</v>
      </c>
      <c r="F211" s="4" t="s">
        <v>663</v>
      </c>
      <c r="G211" s="4" t="s">
        <v>664</v>
      </c>
      <c r="H211" s="4"/>
      <c r="I211" s="4" t="s">
        <v>77</v>
      </c>
      <c r="J211" s="4" t="s">
        <v>619</v>
      </c>
      <c r="K211" s="5">
        <v>43221</v>
      </c>
      <c r="L211" t="s">
        <v>103</v>
      </c>
      <c r="M211" t="s">
        <v>1767</v>
      </c>
      <c r="N211">
        <v>150</v>
      </c>
      <c r="O211" s="6" t="s">
        <v>1768</v>
      </c>
      <c r="P211" t="s">
        <v>109</v>
      </c>
      <c r="Q211" t="s">
        <v>1769</v>
      </c>
      <c r="R211">
        <v>29</v>
      </c>
      <c r="S211" t="s">
        <v>1770</v>
      </c>
      <c r="T211">
        <v>29</v>
      </c>
      <c r="U211" t="s">
        <v>1770</v>
      </c>
      <c r="V211">
        <v>26</v>
      </c>
      <c r="W211" t="s">
        <v>155</v>
      </c>
      <c r="X211">
        <v>85400</v>
      </c>
      <c r="Y211">
        <v>6229800800</v>
      </c>
      <c r="Z211">
        <v>6216</v>
      </c>
      <c r="AA211" s="8" t="s">
        <v>1771</v>
      </c>
      <c r="AB211" t="s">
        <v>1772</v>
      </c>
      <c r="AC211" s="2">
        <v>45302</v>
      </c>
      <c r="AD211" s="2">
        <v>45302</v>
      </c>
    </row>
    <row r="212" spans="1:30" x14ac:dyDescent="0.25">
      <c r="A212">
        <v>2023</v>
      </c>
      <c r="B212" s="2">
        <v>45200</v>
      </c>
      <c r="C212" s="2">
        <v>45291</v>
      </c>
      <c r="D212" s="3">
        <v>1</v>
      </c>
      <c r="E212" s="4" t="s">
        <v>203</v>
      </c>
      <c r="F212" s="4" t="s">
        <v>665</v>
      </c>
      <c r="G212" s="4" t="s">
        <v>637</v>
      </c>
      <c r="H212" s="4" t="s">
        <v>429</v>
      </c>
      <c r="I212" s="4" t="s">
        <v>76</v>
      </c>
      <c r="J212" s="4" t="s">
        <v>619</v>
      </c>
      <c r="K212" s="5">
        <v>43215</v>
      </c>
      <c r="L212" t="s">
        <v>103</v>
      </c>
      <c r="M212" t="s">
        <v>1767</v>
      </c>
      <c r="N212">
        <v>150</v>
      </c>
      <c r="O212" s="6" t="s">
        <v>1768</v>
      </c>
      <c r="P212" t="s">
        <v>109</v>
      </c>
      <c r="Q212" t="s">
        <v>1769</v>
      </c>
      <c r="R212">
        <v>29</v>
      </c>
      <c r="S212" t="s">
        <v>1770</v>
      </c>
      <c r="T212">
        <v>29</v>
      </c>
      <c r="U212" t="s">
        <v>1770</v>
      </c>
      <c r="V212">
        <v>26</v>
      </c>
      <c r="W212" t="s">
        <v>155</v>
      </c>
      <c r="X212">
        <v>85400</v>
      </c>
      <c r="Y212">
        <v>6229800800</v>
      </c>
      <c r="Z212">
        <v>6216</v>
      </c>
      <c r="AA212" s="8" t="s">
        <v>1771</v>
      </c>
      <c r="AB212" t="s">
        <v>1772</v>
      </c>
      <c r="AC212" s="2">
        <v>45302</v>
      </c>
      <c r="AD212" s="2">
        <v>45302</v>
      </c>
    </row>
    <row r="213" spans="1:30" x14ac:dyDescent="0.25">
      <c r="A213">
        <v>2023</v>
      </c>
      <c r="B213" s="2">
        <v>45200</v>
      </c>
      <c r="C213" s="2">
        <v>45291</v>
      </c>
      <c r="D213" s="3">
        <v>2</v>
      </c>
      <c r="E213" s="4" t="s">
        <v>203</v>
      </c>
      <c r="F213" s="4" t="s">
        <v>364</v>
      </c>
      <c r="G213" s="4" t="s">
        <v>283</v>
      </c>
      <c r="H213" s="4" t="s">
        <v>666</v>
      </c>
      <c r="I213" s="4" t="s">
        <v>76</v>
      </c>
      <c r="J213" s="4" t="s">
        <v>619</v>
      </c>
      <c r="K213" s="5">
        <v>43545</v>
      </c>
      <c r="L213" t="s">
        <v>103</v>
      </c>
      <c r="M213" t="s">
        <v>1767</v>
      </c>
      <c r="N213">
        <v>150</v>
      </c>
      <c r="O213" s="6" t="s">
        <v>1768</v>
      </c>
      <c r="P213" t="s">
        <v>109</v>
      </c>
      <c r="Q213" t="s">
        <v>1769</v>
      </c>
      <c r="R213">
        <v>29</v>
      </c>
      <c r="S213" t="s">
        <v>1770</v>
      </c>
      <c r="T213">
        <v>29</v>
      </c>
      <c r="U213" t="s">
        <v>1770</v>
      </c>
      <c r="V213">
        <v>26</v>
      </c>
      <c r="W213" t="s">
        <v>155</v>
      </c>
      <c r="X213">
        <v>85400</v>
      </c>
      <c r="Y213">
        <v>6229800800</v>
      </c>
      <c r="Z213">
        <v>6216</v>
      </c>
      <c r="AA213" s="8" t="s">
        <v>1771</v>
      </c>
      <c r="AB213" t="s">
        <v>1772</v>
      </c>
      <c r="AC213" s="2">
        <v>45302</v>
      </c>
      <c r="AD213" s="2">
        <v>45302</v>
      </c>
    </row>
    <row r="214" spans="1:30" x14ac:dyDescent="0.25">
      <c r="A214">
        <v>2023</v>
      </c>
      <c r="B214" s="2">
        <v>45200</v>
      </c>
      <c r="C214" s="2">
        <v>45291</v>
      </c>
      <c r="D214" s="3">
        <v>2</v>
      </c>
      <c r="E214" s="4" t="s">
        <v>203</v>
      </c>
      <c r="F214" s="4" t="s">
        <v>667</v>
      </c>
      <c r="G214" s="4" t="s">
        <v>668</v>
      </c>
      <c r="H214" s="4" t="s">
        <v>401</v>
      </c>
      <c r="I214" s="4" t="s">
        <v>76</v>
      </c>
      <c r="J214" s="4" t="s">
        <v>619</v>
      </c>
      <c r="K214" s="5">
        <v>43547</v>
      </c>
      <c r="L214" t="s">
        <v>103</v>
      </c>
      <c r="M214" t="s">
        <v>1767</v>
      </c>
      <c r="N214">
        <v>150</v>
      </c>
      <c r="O214" s="6" t="s">
        <v>1768</v>
      </c>
      <c r="P214" t="s">
        <v>109</v>
      </c>
      <c r="Q214" t="s">
        <v>1769</v>
      </c>
      <c r="R214">
        <v>29</v>
      </c>
      <c r="S214" t="s">
        <v>1770</v>
      </c>
      <c r="T214">
        <v>29</v>
      </c>
      <c r="U214" t="s">
        <v>1770</v>
      </c>
      <c r="V214">
        <v>26</v>
      </c>
      <c r="W214" t="s">
        <v>155</v>
      </c>
      <c r="X214">
        <v>85400</v>
      </c>
      <c r="Y214">
        <v>6229800800</v>
      </c>
      <c r="Z214">
        <v>6216</v>
      </c>
      <c r="AA214" s="8" t="s">
        <v>1771</v>
      </c>
      <c r="AB214" t="s">
        <v>1772</v>
      </c>
      <c r="AC214" s="2">
        <v>45302</v>
      </c>
      <c r="AD214" s="2">
        <v>45302</v>
      </c>
    </row>
    <row r="215" spans="1:30" x14ac:dyDescent="0.25">
      <c r="A215">
        <v>2023</v>
      </c>
      <c r="B215" s="2">
        <v>45200</v>
      </c>
      <c r="C215" s="2">
        <v>45291</v>
      </c>
      <c r="D215" s="3">
        <v>2</v>
      </c>
      <c r="E215" s="4" t="s">
        <v>203</v>
      </c>
      <c r="F215" s="4" t="s">
        <v>669</v>
      </c>
      <c r="G215" s="4" t="s">
        <v>272</v>
      </c>
      <c r="H215" s="4" t="s">
        <v>247</v>
      </c>
      <c r="I215" s="4" t="s">
        <v>76</v>
      </c>
      <c r="J215" s="4" t="s">
        <v>619</v>
      </c>
      <c r="K215" s="5">
        <v>43865</v>
      </c>
      <c r="L215" t="s">
        <v>103</v>
      </c>
      <c r="M215" t="s">
        <v>1767</v>
      </c>
      <c r="N215">
        <v>150</v>
      </c>
      <c r="O215" s="6" t="s">
        <v>1768</v>
      </c>
      <c r="P215" t="s">
        <v>109</v>
      </c>
      <c r="Q215" t="s">
        <v>1769</v>
      </c>
      <c r="R215">
        <v>29</v>
      </c>
      <c r="S215" t="s">
        <v>1770</v>
      </c>
      <c r="T215">
        <v>29</v>
      </c>
      <c r="U215" t="s">
        <v>1770</v>
      </c>
      <c r="V215">
        <v>26</v>
      </c>
      <c r="W215" t="s">
        <v>155</v>
      </c>
      <c r="X215">
        <v>85400</v>
      </c>
      <c r="Y215">
        <v>6229800800</v>
      </c>
      <c r="Z215">
        <v>6216</v>
      </c>
      <c r="AA215" s="8" t="s">
        <v>1771</v>
      </c>
      <c r="AB215" t="s">
        <v>1772</v>
      </c>
      <c r="AC215" s="2">
        <v>45302</v>
      </c>
      <c r="AD215" s="2">
        <v>45302</v>
      </c>
    </row>
    <row r="216" spans="1:30" x14ac:dyDescent="0.25">
      <c r="A216">
        <v>2023</v>
      </c>
      <c r="B216" s="2">
        <v>45200</v>
      </c>
      <c r="C216" s="2">
        <v>45291</v>
      </c>
      <c r="D216" s="3">
        <v>2</v>
      </c>
      <c r="E216" s="4" t="s">
        <v>479</v>
      </c>
      <c r="F216" s="4" t="s">
        <v>670</v>
      </c>
      <c r="G216" s="4" t="s">
        <v>636</v>
      </c>
      <c r="H216" s="4" t="s">
        <v>258</v>
      </c>
      <c r="I216" s="4" t="s">
        <v>76</v>
      </c>
      <c r="J216" s="4" t="s">
        <v>619</v>
      </c>
      <c r="K216" s="5">
        <v>43865</v>
      </c>
      <c r="L216" t="s">
        <v>103</v>
      </c>
      <c r="M216" t="s">
        <v>1767</v>
      </c>
      <c r="N216">
        <v>150</v>
      </c>
      <c r="O216" s="6" t="s">
        <v>1768</v>
      </c>
      <c r="P216" t="s">
        <v>109</v>
      </c>
      <c r="Q216" t="s">
        <v>1769</v>
      </c>
      <c r="R216">
        <v>29</v>
      </c>
      <c r="S216" t="s">
        <v>1770</v>
      </c>
      <c r="T216">
        <v>29</v>
      </c>
      <c r="U216" t="s">
        <v>1770</v>
      </c>
      <c r="V216">
        <v>26</v>
      </c>
      <c r="W216" t="s">
        <v>155</v>
      </c>
      <c r="X216">
        <v>85400</v>
      </c>
      <c r="Y216">
        <v>6229800800</v>
      </c>
      <c r="Z216">
        <v>6216</v>
      </c>
      <c r="AA216" s="8" t="s">
        <v>1771</v>
      </c>
      <c r="AB216" t="s">
        <v>1772</v>
      </c>
      <c r="AC216" s="2">
        <v>45302</v>
      </c>
      <c r="AD216" s="2">
        <v>45302</v>
      </c>
    </row>
    <row r="217" spans="1:30" x14ac:dyDescent="0.25">
      <c r="A217">
        <v>2023</v>
      </c>
      <c r="B217" s="2">
        <v>45200</v>
      </c>
      <c r="C217" s="2">
        <v>45291</v>
      </c>
      <c r="D217" s="3">
        <v>2</v>
      </c>
      <c r="E217" s="4" t="s">
        <v>479</v>
      </c>
      <c r="F217" s="4" t="s">
        <v>671</v>
      </c>
      <c r="G217" s="4" t="s">
        <v>672</v>
      </c>
      <c r="H217" s="4" t="s">
        <v>344</v>
      </c>
      <c r="I217" s="4" t="s">
        <v>76</v>
      </c>
      <c r="J217" s="4" t="s">
        <v>619</v>
      </c>
      <c r="K217" s="5">
        <v>43865</v>
      </c>
      <c r="L217" t="s">
        <v>103</v>
      </c>
      <c r="M217" t="s">
        <v>1767</v>
      </c>
      <c r="N217">
        <v>150</v>
      </c>
      <c r="O217" s="6" t="s">
        <v>1768</v>
      </c>
      <c r="P217" t="s">
        <v>109</v>
      </c>
      <c r="Q217" t="s">
        <v>1769</v>
      </c>
      <c r="R217">
        <v>29</v>
      </c>
      <c r="S217" t="s">
        <v>1770</v>
      </c>
      <c r="T217">
        <v>29</v>
      </c>
      <c r="U217" t="s">
        <v>1770</v>
      </c>
      <c r="V217">
        <v>26</v>
      </c>
      <c r="W217" t="s">
        <v>155</v>
      </c>
      <c r="X217">
        <v>85400</v>
      </c>
      <c r="Y217">
        <v>6229800800</v>
      </c>
      <c r="Z217">
        <v>6216</v>
      </c>
      <c r="AA217" s="8" t="s">
        <v>1771</v>
      </c>
      <c r="AB217" t="s">
        <v>1772</v>
      </c>
      <c r="AC217" s="2">
        <v>45302</v>
      </c>
      <c r="AD217" s="2">
        <v>45302</v>
      </c>
    </row>
    <row r="218" spans="1:30" x14ac:dyDescent="0.25">
      <c r="A218">
        <v>2023</v>
      </c>
      <c r="B218" s="2">
        <v>45200</v>
      </c>
      <c r="C218" s="2">
        <v>45291</v>
      </c>
      <c r="D218" s="3">
        <v>2</v>
      </c>
      <c r="E218" s="4" t="s">
        <v>673</v>
      </c>
      <c r="F218" s="4" t="s">
        <v>674</v>
      </c>
      <c r="G218" s="4" t="s">
        <v>675</v>
      </c>
      <c r="H218" s="4" t="s">
        <v>676</v>
      </c>
      <c r="I218" s="4" t="s">
        <v>76</v>
      </c>
      <c r="J218" s="4" t="s">
        <v>619</v>
      </c>
      <c r="K218" s="5">
        <v>44508</v>
      </c>
      <c r="L218" t="s">
        <v>103</v>
      </c>
      <c r="M218" t="s">
        <v>1767</v>
      </c>
      <c r="N218">
        <v>150</v>
      </c>
      <c r="O218" s="6" t="s">
        <v>1768</v>
      </c>
      <c r="P218" t="s">
        <v>109</v>
      </c>
      <c r="Q218" t="s">
        <v>1769</v>
      </c>
      <c r="R218">
        <v>29</v>
      </c>
      <c r="S218" t="s">
        <v>1770</v>
      </c>
      <c r="T218">
        <v>29</v>
      </c>
      <c r="U218" t="s">
        <v>1770</v>
      </c>
      <c r="V218">
        <v>26</v>
      </c>
      <c r="W218" t="s">
        <v>155</v>
      </c>
      <c r="X218">
        <v>85400</v>
      </c>
      <c r="Y218">
        <v>6229800800</v>
      </c>
      <c r="Z218">
        <v>6216</v>
      </c>
      <c r="AA218" s="8" t="s">
        <v>1771</v>
      </c>
      <c r="AB218" t="s">
        <v>1772</v>
      </c>
      <c r="AC218" s="2">
        <v>45302</v>
      </c>
      <c r="AD218" s="2">
        <v>45302</v>
      </c>
    </row>
    <row r="219" spans="1:30" x14ac:dyDescent="0.25">
      <c r="A219">
        <v>2023</v>
      </c>
      <c r="B219" s="2">
        <v>45200</v>
      </c>
      <c r="C219" s="2">
        <v>45291</v>
      </c>
      <c r="D219" s="3">
        <v>2</v>
      </c>
      <c r="E219" s="4" t="s">
        <v>203</v>
      </c>
      <c r="F219" s="4" t="s">
        <v>677</v>
      </c>
      <c r="G219" s="4" t="s">
        <v>451</v>
      </c>
      <c r="H219" s="4" t="s">
        <v>283</v>
      </c>
      <c r="I219" s="4" t="s">
        <v>77</v>
      </c>
      <c r="J219" s="4" t="s">
        <v>619</v>
      </c>
      <c r="K219" s="5">
        <v>44517</v>
      </c>
      <c r="L219" t="s">
        <v>103</v>
      </c>
      <c r="M219" t="s">
        <v>1767</v>
      </c>
      <c r="N219">
        <v>150</v>
      </c>
      <c r="O219" s="6" t="s">
        <v>1768</v>
      </c>
      <c r="P219" t="s">
        <v>109</v>
      </c>
      <c r="Q219" t="s">
        <v>1769</v>
      </c>
      <c r="R219">
        <v>29</v>
      </c>
      <c r="S219" t="s">
        <v>1770</v>
      </c>
      <c r="T219">
        <v>29</v>
      </c>
      <c r="U219" t="s">
        <v>1770</v>
      </c>
      <c r="V219">
        <v>26</v>
      </c>
      <c r="W219" t="s">
        <v>155</v>
      </c>
      <c r="X219">
        <v>85400</v>
      </c>
      <c r="Y219">
        <v>6229800800</v>
      </c>
      <c r="Z219">
        <v>6216</v>
      </c>
      <c r="AA219" s="8" t="s">
        <v>1771</v>
      </c>
      <c r="AB219" t="s">
        <v>1772</v>
      </c>
      <c r="AC219" s="2">
        <v>45302</v>
      </c>
      <c r="AD219" s="2">
        <v>45302</v>
      </c>
    </row>
    <row r="220" spans="1:30" x14ac:dyDescent="0.25">
      <c r="A220">
        <v>2023</v>
      </c>
      <c r="B220" s="2">
        <v>45200</v>
      </c>
      <c r="C220" s="2">
        <v>45291</v>
      </c>
      <c r="D220" s="3">
        <v>2</v>
      </c>
      <c r="E220" s="4" t="s">
        <v>313</v>
      </c>
      <c r="F220" s="4" t="s">
        <v>678</v>
      </c>
      <c r="G220" s="4" t="s">
        <v>266</v>
      </c>
      <c r="H220" s="4"/>
      <c r="I220" s="4" t="s">
        <v>76</v>
      </c>
      <c r="J220" s="4" t="s">
        <v>619</v>
      </c>
      <c r="K220" s="5">
        <v>44713</v>
      </c>
      <c r="L220" t="s">
        <v>103</v>
      </c>
      <c r="M220" t="s">
        <v>1767</v>
      </c>
      <c r="N220">
        <v>150</v>
      </c>
      <c r="O220" s="6" t="s">
        <v>1768</v>
      </c>
      <c r="P220" t="s">
        <v>109</v>
      </c>
      <c r="Q220" t="s">
        <v>1769</v>
      </c>
      <c r="R220">
        <v>29</v>
      </c>
      <c r="S220" t="s">
        <v>1770</v>
      </c>
      <c r="T220">
        <v>29</v>
      </c>
      <c r="U220" t="s">
        <v>1770</v>
      </c>
      <c r="V220">
        <v>26</v>
      </c>
      <c r="W220" t="s">
        <v>155</v>
      </c>
      <c r="X220">
        <v>85400</v>
      </c>
      <c r="Y220">
        <v>6229800800</v>
      </c>
      <c r="Z220">
        <v>6216</v>
      </c>
      <c r="AA220" s="8" t="s">
        <v>1771</v>
      </c>
      <c r="AB220" t="s">
        <v>1772</v>
      </c>
      <c r="AC220" s="2">
        <v>45302</v>
      </c>
      <c r="AD220" s="2">
        <v>45302</v>
      </c>
    </row>
    <row r="221" spans="1:30" x14ac:dyDescent="0.25">
      <c r="A221">
        <v>2023</v>
      </c>
      <c r="B221" s="2">
        <v>45200</v>
      </c>
      <c r="C221" s="2">
        <v>45291</v>
      </c>
      <c r="D221" s="3">
        <v>2</v>
      </c>
      <c r="E221" s="4" t="s">
        <v>679</v>
      </c>
      <c r="F221" s="4" t="s">
        <v>680</v>
      </c>
      <c r="G221" s="4" t="s">
        <v>383</v>
      </c>
      <c r="H221" s="4" t="s">
        <v>681</v>
      </c>
      <c r="I221" s="4" t="s">
        <v>76</v>
      </c>
      <c r="J221" s="4" t="s">
        <v>682</v>
      </c>
      <c r="K221" s="5">
        <v>41426</v>
      </c>
      <c r="L221" t="s">
        <v>103</v>
      </c>
      <c r="M221" t="s">
        <v>1767</v>
      </c>
      <c r="N221">
        <v>150</v>
      </c>
      <c r="O221" s="6" t="s">
        <v>1768</v>
      </c>
      <c r="P221" t="s">
        <v>109</v>
      </c>
      <c r="Q221" t="s">
        <v>1769</v>
      </c>
      <c r="R221">
        <v>29</v>
      </c>
      <c r="S221" t="s">
        <v>1770</v>
      </c>
      <c r="T221">
        <v>29</v>
      </c>
      <c r="U221" t="s">
        <v>1770</v>
      </c>
      <c r="V221">
        <v>26</v>
      </c>
      <c r="W221" t="s">
        <v>155</v>
      </c>
      <c r="X221">
        <v>85400</v>
      </c>
      <c r="Y221">
        <v>6229800800</v>
      </c>
      <c r="Z221">
        <v>6216</v>
      </c>
      <c r="AA221" s="8" t="s">
        <v>1771</v>
      </c>
      <c r="AB221" t="s">
        <v>1772</v>
      </c>
      <c r="AC221" s="2">
        <v>45302</v>
      </c>
      <c r="AD221" s="2">
        <v>45302</v>
      </c>
    </row>
    <row r="222" spans="1:30" x14ac:dyDescent="0.25">
      <c r="A222">
        <v>2023</v>
      </c>
      <c r="B222" s="2">
        <v>45200</v>
      </c>
      <c r="C222" s="2">
        <v>45291</v>
      </c>
      <c r="D222" s="3">
        <v>2</v>
      </c>
      <c r="E222" s="4" t="s">
        <v>683</v>
      </c>
      <c r="F222" s="4" t="s">
        <v>684</v>
      </c>
      <c r="G222" s="4" t="s">
        <v>685</v>
      </c>
      <c r="H222" s="4" t="s">
        <v>426</v>
      </c>
      <c r="I222" s="4" t="s">
        <v>77</v>
      </c>
      <c r="J222" s="4" t="s">
        <v>682</v>
      </c>
      <c r="K222" s="5">
        <v>36326</v>
      </c>
      <c r="L222" t="s">
        <v>103</v>
      </c>
      <c r="M222" t="s">
        <v>1767</v>
      </c>
      <c r="N222">
        <v>150</v>
      </c>
      <c r="O222" s="6" t="s">
        <v>1768</v>
      </c>
      <c r="P222" t="s">
        <v>109</v>
      </c>
      <c r="Q222" t="s">
        <v>1769</v>
      </c>
      <c r="R222">
        <v>29</v>
      </c>
      <c r="S222" t="s">
        <v>1770</v>
      </c>
      <c r="T222">
        <v>29</v>
      </c>
      <c r="U222" t="s">
        <v>1770</v>
      </c>
      <c r="V222">
        <v>26</v>
      </c>
      <c r="W222" t="s">
        <v>155</v>
      </c>
      <c r="X222">
        <v>85400</v>
      </c>
      <c r="Y222">
        <v>6229800800</v>
      </c>
      <c r="Z222">
        <v>6216</v>
      </c>
      <c r="AA222" s="8" t="s">
        <v>1771</v>
      </c>
      <c r="AB222" t="s">
        <v>1772</v>
      </c>
      <c r="AC222" s="2">
        <v>45302</v>
      </c>
      <c r="AD222" s="2">
        <v>45302</v>
      </c>
    </row>
    <row r="223" spans="1:30" x14ac:dyDescent="0.25">
      <c r="A223">
        <v>2023</v>
      </c>
      <c r="B223" s="2">
        <v>45200</v>
      </c>
      <c r="C223" s="2">
        <v>45291</v>
      </c>
      <c r="D223" s="3">
        <v>2</v>
      </c>
      <c r="E223" s="4" t="s">
        <v>686</v>
      </c>
      <c r="F223" s="4" t="s">
        <v>687</v>
      </c>
      <c r="G223" s="4" t="s">
        <v>499</v>
      </c>
      <c r="H223" s="4" t="s">
        <v>302</v>
      </c>
      <c r="I223" s="4" t="s">
        <v>77</v>
      </c>
      <c r="J223" s="4" t="s">
        <v>682</v>
      </c>
      <c r="K223" s="5">
        <v>42506</v>
      </c>
      <c r="L223" t="s">
        <v>103</v>
      </c>
      <c r="M223" t="s">
        <v>1767</v>
      </c>
      <c r="N223">
        <v>150</v>
      </c>
      <c r="O223" s="6" t="s">
        <v>1768</v>
      </c>
      <c r="P223" t="s">
        <v>109</v>
      </c>
      <c r="Q223" t="s">
        <v>1769</v>
      </c>
      <c r="R223">
        <v>29</v>
      </c>
      <c r="S223" t="s">
        <v>1770</v>
      </c>
      <c r="T223">
        <v>29</v>
      </c>
      <c r="U223" t="s">
        <v>1770</v>
      </c>
      <c r="V223">
        <v>26</v>
      </c>
      <c r="W223" t="s">
        <v>155</v>
      </c>
      <c r="X223">
        <v>85400</v>
      </c>
      <c r="Y223">
        <v>6229800800</v>
      </c>
      <c r="Z223">
        <v>6216</v>
      </c>
      <c r="AA223" s="8" t="s">
        <v>1771</v>
      </c>
      <c r="AB223" t="s">
        <v>1772</v>
      </c>
      <c r="AC223" s="2">
        <v>45302</v>
      </c>
      <c r="AD223" s="2">
        <v>45302</v>
      </c>
    </row>
    <row r="224" spans="1:30" x14ac:dyDescent="0.25">
      <c r="A224">
        <v>2023</v>
      </c>
      <c r="B224" s="2">
        <v>45200</v>
      </c>
      <c r="C224" s="2">
        <v>45291</v>
      </c>
      <c r="D224" s="3">
        <v>2</v>
      </c>
      <c r="E224" s="4" t="s">
        <v>688</v>
      </c>
      <c r="F224" s="4" t="s">
        <v>689</v>
      </c>
      <c r="G224" s="4" t="s">
        <v>543</v>
      </c>
      <c r="H224" s="4" t="s">
        <v>426</v>
      </c>
      <c r="I224" s="4" t="s">
        <v>76</v>
      </c>
      <c r="J224" s="4" t="s">
        <v>682</v>
      </c>
      <c r="K224" s="5">
        <v>44348</v>
      </c>
      <c r="L224" t="s">
        <v>103</v>
      </c>
      <c r="M224" t="s">
        <v>1767</v>
      </c>
      <c r="N224">
        <v>150</v>
      </c>
      <c r="O224" s="6" t="s">
        <v>1768</v>
      </c>
      <c r="P224" t="s">
        <v>109</v>
      </c>
      <c r="Q224" t="s">
        <v>1769</v>
      </c>
      <c r="R224">
        <v>29</v>
      </c>
      <c r="S224" t="s">
        <v>1770</v>
      </c>
      <c r="T224">
        <v>29</v>
      </c>
      <c r="U224" t="s">
        <v>1770</v>
      </c>
      <c r="V224">
        <v>26</v>
      </c>
      <c r="W224" t="s">
        <v>155</v>
      </c>
      <c r="X224">
        <v>85400</v>
      </c>
      <c r="Y224">
        <v>6229800800</v>
      </c>
      <c r="Z224">
        <v>6216</v>
      </c>
      <c r="AA224" s="8" t="s">
        <v>1771</v>
      </c>
      <c r="AB224" t="s">
        <v>1772</v>
      </c>
      <c r="AC224" s="2">
        <v>45302</v>
      </c>
      <c r="AD224" s="2">
        <v>45302</v>
      </c>
    </row>
    <row r="225" spans="1:30" x14ac:dyDescent="0.25">
      <c r="A225">
        <v>2023</v>
      </c>
      <c r="B225" s="2">
        <v>45200</v>
      </c>
      <c r="C225" s="2">
        <v>45291</v>
      </c>
      <c r="D225" s="3">
        <v>2</v>
      </c>
      <c r="E225" s="4" t="s">
        <v>183</v>
      </c>
      <c r="F225" s="4" t="s">
        <v>248</v>
      </c>
      <c r="G225" s="4" t="s">
        <v>690</v>
      </c>
      <c r="H225" s="4" t="s">
        <v>691</v>
      </c>
      <c r="I225" s="4" t="s">
        <v>77</v>
      </c>
      <c r="J225" s="4" t="s">
        <v>682</v>
      </c>
      <c r="K225" s="5">
        <v>45170</v>
      </c>
      <c r="L225" t="s">
        <v>103</v>
      </c>
      <c r="M225" t="s">
        <v>1767</v>
      </c>
      <c r="N225">
        <v>150</v>
      </c>
      <c r="O225" s="6" t="s">
        <v>1768</v>
      </c>
      <c r="P225" t="s">
        <v>109</v>
      </c>
      <c r="Q225" t="s">
        <v>1769</v>
      </c>
      <c r="R225">
        <v>29</v>
      </c>
      <c r="S225" t="s">
        <v>1770</v>
      </c>
      <c r="T225">
        <v>29</v>
      </c>
      <c r="U225" t="s">
        <v>1770</v>
      </c>
      <c r="V225">
        <v>26</v>
      </c>
      <c r="W225" t="s">
        <v>155</v>
      </c>
      <c r="X225">
        <v>85400</v>
      </c>
      <c r="Y225">
        <v>6229800800</v>
      </c>
      <c r="Z225">
        <v>6216</v>
      </c>
      <c r="AA225" s="8" t="s">
        <v>1771</v>
      </c>
      <c r="AB225" t="s">
        <v>1772</v>
      </c>
      <c r="AC225" s="2">
        <v>45302</v>
      </c>
      <c r="AD225" s="2">
        <v>45302</v>
      </c>
    </row>
    <row r="226" spans="1:30" x14ac:dyDescent="0.25">
      <c r="A226">
        <v>2023</v>
      </c>
      <c r="B226" s="2">
        <v>45200</v>
      </c>
      <c r="C226" s="2">
        <v>45291</v>
      </c>
      <c r="D226" s="3">
        <v>2</v>
      </c>
      <c r="E226" s="4" t="s">
        <v>338</v>
      </c>
      <c r="F226" s="4" t="s">
        <v>692</v>
      </c>
      <c r="G226" s="4" t="s">
        <v>403</v>
      </c>
      <c r="H226" s="4" t="s">
        <v>693</v>
      </c>
      <c r="I226" s="4" t="s">
        <v>76</v>
      </c>
      <c r="J226" s="4" t="s">
        <v>694</v>
      </c>
      <c r="K226" s="5">
        <v>33435</v>
      </c>
      <c r="L226" t="s">
        <v>103</v>
      </c>
      <c r="M226" t="s">
        <v>1767</v>
      </c>
      <c r="N226">
        <v>150</v>
      </c>
      <c r="O226" s="6" t="s">
        <v>1768</v>
      </c>
      <c r="P226" t="s">
        <v>109</v>
      </c>
      <c r="Q226" t="s">
        <v>1769</v>
      </c>
      <c r="R226">
        <v>29</v>
      </c>
      <c r="S226" t="s">
        <v>1770</v>
      </c>
      <c r="T226">
        <v>29</v>
      </c>
      <c r="U226" t="s">
        <v>1770</v>
      </c>
      <c r="V226">
        <v>26</v>
      </c>
      <c r="W226" t="s">
        <v>155</v>
      </c>
      <c r="X226">
        <v>85400</v>
      </c>
      <c r="Y226">
        <v>6229800800</v>
      </c>
      <c r="Z226">
        <v>6216</v>
      </c>
      <c r="AA226" s="8" t="s">
        <v>1771</v>
      </c>
      <c r="AB226" t="s">
        <v>1772</v>
      </c>
      <c r="AC226" s="2">
        <v>45302</v>
      </c>
      <c r="AD226" s="2">
        <v>45302</v>
      </c>
    </row>
    <row r="227" spans="1:30" x14ac:dyDescent="0.25">
      <c r="A227">
        <v>2023</v>
      </c>
      <c r="B227" s="2">
        <v>45200</v>
      </c>
      <c r="C227" s="2">
        <v>45291</v>
      </c>
      <c r="D227" s="3">
        <v>2</v>
      </c>
      <c r="E227" s="4" t="s">
        <v>367</v>
      </c>
      <c r="F227" s="4" t="s">
        <v>695</v>
      </c>
      <c r="G227" s="4" t="s">
        <v>233</v>
      </c>
      <c r="H227" s="4" t="s">
        <v>604</v>
      </c>
      <c r="I227" s="4" t="s">
        <v>77</v>
      </c>
      <c r="J227" s="4" t="s">
        <v>694</v>
      </c>
      <c r="K227" s="5">
        <v>37377</v>
      </c>
      <c r="L227" t="s">
        <v>103</v>
      </c>
      <c r="M227" t="s">
        <v>1767</v>
      </c>
      <c r="N227">
        <v>150</v>
      </c>
      <c r="O227" s="6" t="s">
        <v>1768</v>
      </c>
      <c r="P227" t="s">
        <v>109</v>
      </c>
      <c r="Q227" t="s">
        <v>1769</v>
      </c>
      <c r="R227">
        <v>29</v>
      </c>
      <c r="S227" t="s">
        <v>1770</v>
      </c>
      <c r="T227">
        <v>29</v>
      </c>
      <c r="U227" t="s">
        <v>1770</v>
      </c>
      <c r="V227">
        <v>26</v>
      </c>
      <c r="W227" t="s">
        <v>155</v>
      </c>
      <c r="X227">
        <v>85400</v>
      </c>
      <c r="Y227">
        <v>6229800800</v>
      </c>
      <c r="Z227">
        <v>6216</v>
      </c>
      <c r="AA227" s="8" t="s">
        <v>1771</v>
      </c>
      <c r="AB227" t="s">
        <v>1772</v>
      </c>
      <c r="AC227" s="2">
        <v>45302</v>
      </c>
      <c r="AD227" s="2">
        <v>45302</v>
      </c>
    </row>
    <row r="228" spans="1:30" x14ac:dyDescent="0.25">
      <c r="A228">
        <v>2023</v>
      </c>
      <c r="B228" s="2">
        <v>45200</v>
      </c>
      <c r="C228" s="2">
        <v>45291</v>
      </c>
      <c r="D228" s="3">
        <v>2</v>
      </c>
      <c r="E228" s="4" t="s">
        <v>295</v>
      </c>
      <c r="F228" s="4" t="s">
        <v>299</v>
      </c>
      <c r="G228" s="4" t="s">
        <v>230</v>
      </c>
      <c r="H228" s="4" t="s">
        <v>278</v>
      </c>
      <c r="I228" s="4" t="s">
        <v>76</v>
      </c>
      <c r="J228" s="4" t="s">
        <v>694</v>
      </c>
      <c r="K228" s="5">
        <v>36489</v>
      </c>
      <c r="L228" t="s">
        <v>103</v>
      </c>
      <c r="M228" t="s">
        <v>1767</v>
      </c>
      <c r="N228">
        <v>150</v>
      </c>
      <c r="O228" s="6" t="s">
        <v>1768</v>
      </c>
      <c r="P228" t="s">
        <v>109</v>
      </c>
      <c r="Q228" t="s">
        <v>1769</v>
      </c>
      <c r="R228">
        <v>29</v>
      </c>
      <c r="S228" t="s">
        <v>1770</v>
      </c>
      <c r="T228">
        <v>29</v>
      </c>
      <c r="U228" t="s">
        <v>1770</v>
      </c>
      <c r="V228">
        <v>26</v>
      </c>
      <c r="W228" t="s">
        <v>155</v>
      </c>
      <c r="X228">
        <v>85400</v>
      </c>
      <c r="Y228">
        <v>6229800800</v>
      </c>
      <c r="Z228">
        <v>6216</v>
      </c>
      <c r="AA228" s="8" t="s">
        <v>1771</v>
      </c>
      <c r="AB228" t="s">
        <v>1772</v>
      </c>
      <c r="AC228" s="2">
        <v>45302</v>
      </c>
      <c r="AD228" s="2">
        <v>45302</v>
      </c>
    </row>
    <row r="229" spans="1:30" x14ac:dyDescent="0.25">
      <c r="A229">
        <v>2023</v>
      </c>
      <c r="B229" s="2">
        <v>45200</v>
      </c>
      <c r="C229" s="2">
        <v>45291</v>
      </c>
      <c r="D229" s="3">
        <v>1</v>
      </c>
      <c r="E229" s="4" t="s">
        <v>199</v>
      </c>
      <c r="F229" s="4" t="s">
        <v>696</v>
      </c>
      <c r="G229" s="4" t="s">
        <v>697</v>
      </c>
      <c r="H229" s="4" t="s">
        <v>451</v>
      </c>
      <c r="I229" s="4" t="s">
        <v>77</v>
      </c>
      <c r="J229" s="4" t="s">
        <v>698</v>
      </c>
      <c r="K229" s="5">
        <v>40431</v>
      </c>
      <c r="L229" t="s">
        <v>103</v>
      </c>
      <c r="M229" t="s">
        <v>1767</v>
      </c>
      <c r="N229">
        <v>150</v>
      </c>
      <c r="O229" s="6" t="s">
        <v>1768</v>
      </c>
      <c r="P229" t="s">
        <v>109</v>
      </c>
      <c r="Q229" t="s">
        <v>1769</v>
      </c>
      <c r="R229">
        <v>29</v>
      </c>
      <c r="S229" t="s">
        <v>1770</v>
      </c>
      <c r="T229">
        <v>29</v>
      </c>
      <c r="U229" t="s">
        <v>1770</v>
      </c>
      <c r="V229">
        <v>26</v>
      </c>
      <c r="W229" t="s">
        <v>155</v>
      </c>
      <c r="X229">
        <v>85400</v>
      </c>
      <c r="Y229">
        <v>6229800800</v>
      </c>
      <c r="Z229">
        <v>6216</v>
      </c>
      <c r="AA229" s="8" t="s">
        <v>1771</v>
      </c>
      <c r="AB229" t="s">
        <v>1772</v>
      </c>
      <c r="AC229" s="2">
        <v>45302</v>
      </c>
      <c r="AD229" s="2">
        <v>45302</v>
      </c>
    </row>
    <row r="230" spans="1:30" x14ac:dyDescent="0.25">
      <c r="A230">
        <v>2023</v>
      </c>
      <c r="B230" s="2">
        <v>45200</v>
      </c>
      <c r="C230" s="2">
        <v>45291</v>
      </c>
      <c r="D230" s="3">
        <v>2</v>
      </c>
      <c r="E230" s="4" t="s">
        <v>699</v>
      </c>
      <c r="F230" s="4" t="s">
        <v>700</v>
      </c>
      <c r="G230" s="4" t="s">
        <v>186</v>
      </c>
      <c r="H230" s="4" t="s">
        <v>701</v>
      </c>
      <c r="I230" s="4" t="s">
        <v>76</v>
      </c>
      <c r="J230" s="4" t="s">
        <v>698</v>
      </c>
      <c r="K230" s="5">
        <v>39154</v>
      </c>
      <c r="L230" t="s">
        <v>103</v>
      </c>
      <c r="M230" t="s">
        <v>1767</v>
      </c>
      <c r="N230">
        <v>150</v>
      </c>
      <c r="O230" s="6" t="s">
        <v>1768</v>
      </c>
      <c r="P230" t="s">
        <v>109</v>
      </c>
      <c r="Q230" t="s">
        <v>1769</v>
      </c>
      <c r="R230">
        <v>29</v>
      </c>
      <c r="S230" t="s">
        <v>1770</v>
      </c>
      <c r="T230">
        <v>29</v>
      </c>
      <c r="U230" t="s">
        <v>1770</v>
      </c>
      <c r="V230">
        <v>26</v>
      </c>
      <c r="W230" t="s">
        <v>155</v>
      </c>
      <c r="X230">
        <v>85400</v>
      </c>
      <c r="Y230">
        <v>6229800800</v>
      </c>
      <c r="Z230">
        <v>6216</v>
      </c>
      <c r="AA230" s="8" t="s">
        <v>1771</v>
      </c>
      <c r="AB230" t="s">
        <v>1772</v>
      </c>
      <c r="AC230" s="2">
        <v>45302</v>
      </c>
      <c r="AD230" s="2">
        <v>45302</v>
      </c>
    </row>
    <row r="231" spans="1:30" x14ac:dyDescent="0.25">
      <c r="A231">
        <v>2023</v>
      </c>
      <c r="B231" s="2">
        <v>45200</v>
      </c>
      <c r="C231" s="2">
        <v>45291</v>
      </c>
      <c r="D231" s="3">
        <v>2</v>
      </c>
      <c r="E231" s="4" t="s">
        <v>702</v>
      </c>
      <c r="F231" s="4" t="s">
        <v>703</v>
      </c>
      <c r="G231" s="4" t="s">
        <v>704</v>
      </c>
      <c r="H231" s="4" t="s">
        <v>371</v>
      </c>
      <c r="I231" s="4" t="s">
        <v>76</v>
      </c>
      <c r="J231" s="4" t="s">
        <v>698</v>
      </c>
      <c r="K231" s="5">
        <v>44467</v>
      </c>
      <c r="L231" t="s">
        <v>103</v>
      </c>
      <c r="M231" t="s">
        <v>1767</v>
      </c>
      <c r="N231">
        <v>150</v>
      </c>
      <c r="O231" s="6" t="s">
        <v>1768</v>
      </c>
      <c r="P231" t="s">
        <v>109</v>
      </c>
      <c r="Q231" t="s">
        <v>1769</v>
      </c>
      <c r="R231">
        <v>29</v>
      </c>
      <c r="S231" t="s">
        <v>1770</v>
      </c>
      <c r="T231">
        <v>29</v>
      </c>
      <c r="U231" t="s">
        <v>1770</v>
      </c>
      <c r="V231">
        <v>26</v>
      </c>
      <c r="W231" t="s">
        <v>155</v>
      </c>
      <c r="X231">
        <v>85400</v>
      </c>
      <c r="Y231">
        <v>6229800800</v>
      </c>
      <c r="Z231">
        <v>6216</v>
      </c>
      <c r="AA231" s="8" t="s">
        <v>1771</v>
      </c>
      <c r="AB231" t="s">
        <v>1772</v>
      </c>
      <c r="AC231" s="2">
        <v>45302</v>
      </c>
      <c r="AD231" s="2">
        <v>45302</v>
      </c>
    </row>
    <row r="232" spans="1:30" x14ac:dyDescent="0.25">
      <c r="A232">
        <v>2023</v>
      </c>
      <c r="B232" s="2">
        <v>45200</v>
      </c>
      <c r="C232" s="2">
        <v>45291</v>
      </c>
      <c r="D232" s="3">
        <v>2</v>
      </c>
      <c r="E232" s="4" t="s">
        <v>199</v>
      </c>
      <c r="F232" s="4" t="s">
        <v>705</v>
      </c>
      <c r="G232" s="4" t="s">
        <v>706</v>
      </c>
      <c r="H232" s="4" t="s">
        <v>707</v>
      </c>
      <c r="I232" s="4" t="s">
        <v>77</v>
      </c>
      <c r="J232" s="4" t="s">
        <v>708</v>
      </c>
      <c r="K232" s="5">
        <v>41306</v>
      </c>
      <c r="L232" t="s">
        <v>103</v>
      </c>
      <c r="M232" t="s">
        <v>1767</v>
      </c>
      <c r="N232">
        <v>150</v>
      </c>
      <c r="O232" s="6" t="s">
        <v>1768</v>
      </c>
      <c r="P232" t="s">
        <v>109</v>
      </c>
      <c r="Q232" t="s">
        <v>1769</v>
      </c>
      <c r="R232">
        <v>29</v>
      </c>
      <c r="S232" t="s">
        <v>1770</v>
      </c>
      <c r="T232">
        <v>29</v>
      </c>
      <c r="U232" t="s">
        <v>1770</v>
      </c>
      <c r="V232">
        <v>26</v>
      </c>
      <c r="W232" t="s">
        <v>155</v>
      </c>
      <c r="X232">
        <v>85400</v>
      </c>
      <c r="Y232">
        <v>6229800800</v>
      </c>
      <c r="Z232">
        <v>6216</v>
      </c>
      <c r="AA232" s="8" t="s">
        <v>1771</v>
      </c>
      <c r="AB232" t="s">
        <v>1772</v>
      </c>
      <c r="AC232" s="2">
        <v>45302</v>
      </c>
      <c r="AD232" s="2">
        <v>45302</v>
      </c>
    </row>
    <row r="233" spans="1:30" x14ac:dyDescent="0.25">
      <c r="A233">
        <v>2023</v>
      </c>
      <c r="B233" s="2">
        <v>45200</v>
      </c>
      <c r="C233" s="2">
        <v>45291</v>
      </c>
      <c r="D233" s="3">
        <v>2</v>
      </c>
      <c r="E233" s="4" t="s">
        <v>203</v>
      </c>
      <c r="F233" s="4" t="s">
        <v>709</v>
      </c>
      <c r="G233" s="4" t="s">
        <v>710</v>
      </c>
      <c r="H233" s="4" t="s">
        <v>355</v>
      </c>
      <c r="I233" s="4" t="s">
        <v>77</v>
      </c>
      <c r="J233" s="4" t="s">
        <v>708</v>
      </c>
      <c r="K233" s="5">
        <v>42628</v>
      </c>
      <c r="L233" t="s">
        <v>103</v>
      </c>
      <c r="M233" t="s">
        <v>1767</v>
      </c>
      <c r="N233">
        <v>150</v>
      </c>
      <c r="O233" s="6" t="s">
        <v>1768</v>
      </c>
      <c r="P233" t="s">
        <v>109</v>
      </c>
      <c r="Q233" t="s">
        <v>1769</v>
      </c>
      <c r="R233">
        <v>29</v>
      </c>
      <c r="S233" t="s">
        <v>1770</v>
      </c>
      <c r="T233">
        <v>29</v>
      </c>
      <c r="U233" t="s">
        <v>1770</v>
      </c>
      <c r="V233">
        <v>26</v>
      </c>
      <c r="W233" t="s">
        <v>155</v>
      </c>
      <c r="X233">
        <v>85400</v>
      </c>
      <c r="Y233">
        <v>6229800800</v>
      </c>
      <c r="Z233">
        <v>6216</v>
      </c>
      <c r="AA233" s="8" t="s">
        <v>1771</v>
      </c>
      <c r="AB233" t="s">
        <v>1772</v>
      </c>
      <c r="AC233" s="2">
        <v>45302</v>
      </c>
      <c r="AD233" s="2">
        <v>45302</v>
      </c>
    </row>
    <row r="234" spans="1:30" x14ac:dyDescent="0.25">
      <c r="A234">
        <v>2023</v>
      </c>
      <c r="B234" s="2">
        <v>45200</v>
      </c>
      <c r="C234" s="2">
        <v>45291</v>
      </c>
      <c r="D234" s="3">
        <v>2</v>
      </c>
      <c r="E234" s="4" t="s">
        <v>711</v>
      </c>
      <c r="F234" s="4" t="s">
        <v>712</v>
      </c>
      <c r="G234" s="4" t="s">
        <v>713</v>
      </c>
      <c r="H234" s="4" t="s">
        <v>714</v>
      </c>
      <c r="I234" s="4" t="s">
        <v>77</v>
      </c>
      <c r="J234" s="4" t="s">
        <v>708</v>
      </c>
      <c r="K234" s="5">
        <v>43796</v>
      </c>
      <c r="L234" t="s">
        <v>103</v>
      </c>
      <c r="M234" t="s">
        <v>1767</v>
      </c>
      <c r="N234">
        <v>150</v>
      </c>
      <c r="O234" s="6" t="s">
        <v>1768</v>
      </c>
      <c r="P234" t="s">
        <v>109</v>
      </c>
      <c r="Q234" t="s">
        <v>1769</v>
      </c>
      <c r="R234">
        <v>29</v>
      </c>
      <c r="S234" t="s">
        <v>1770</v>
      </c>
      <c r="T234">
        <v>29</v>
      </c>
      <c r="U234" t="s">
        <v>1770</v>
      </c>
      <c r="V234">
        <v>26</v>
      </c>
      <c r="W234" t="s">
        <v>155</v>
      </c>
      <c r="X234">
        <v>85400</v>
      </c>
      <c r="Y234">
        <v>6229800800</v>
      </c>
      <c r="Z234">
        <v>6216</v>
      </c>
      <c r="AA234" s="8" t="s">
        <v>1771</v>
      </c>
      <c r="AB234" t="s">
        <v>1772</v>
      </c>
      <c r="AC234" s="2">
        <v>45302</v>
      </c>
      <c r="AD234" s="2">
        <v>45302</v>
      </c>
    </row>
    <row r="235" spans="1:30" x14ac:dyDescent="0.25">
      <c r="A235">
        <v>2023</v>
      </c>
      <c r="B235" s="2">
        <v>45200</v>
      </c>
      <c r="C235" s="2">
        <v>45291</v>
      </c>
      <c r="D235" s="3">
        <v>2</v>
      </c>
      <c r="E235" s="4" t="s">
        <v>715</v>
      </c>
      <c r="F235" s="4" t="s">
        <v>544</v>
      </c>
      <c r="G235" s="4" t="s">
        <v>716</v>
      </c>
      <c r="H235" s="4" t="s">
        <v>717</v>
      </c>
      <c r="I235" s="4" t="s">
        <v>76</v>
      </c>
      <c r="J235" s="4" t="s">
        <v>708</v>
      </c>
      <c r="K235" s="5">
        <v>44228</v>
      </c>
      <c r="L235" t="s">
        <v>103</v>
      </c>
      <c r="M235" t="s">
        <v>1767</v>
      </c>
      <c r="N235">
        <v>150</v>
      </c>
      <c r="O235" s="6" t="s">
        <v>1768</v>
      </c>
      <c r="P235" t="s">
        <v>109</v>
      </c>
      <c r="Q235" t="s">
        <v>1769</v>
      </c>
      <c r="R235">
        <v>29</v>
      </c>
      <c r="S235" t="s">
        <v>1770</v>
      </c>
      <c r="T235">
        <v>29</v>
      </c>
      <c r="U235" t="s">
        <v>1770</v>
      </c>
      <c r="V235">
        <v>26</v>
      </c>
      <c r="W235" t="s">
        <v>155</v>
      </c>
      <c r="X235">
        <v>85400</v>
      </c>
      <c r="Y235">
        <v>6229800800</v>
      </c>
      <c r="Z235">
        <v>6216</v>
      </c>
      <c r="AA235" s="8" t="s">
        <v>1771</v>
      </c>
      <c r="AB235" t="s">
        <v>1772</v>
      </c>
      <c r="AC235" s="2">
        <v>45302</v>
      </c>
      <c r="AD235" s="2">
        <v>45302</v>
      </c>
    </row>
    <row r="236" spans="1:30" x14ac:dyDescent="0.25">
      <c r="A236">
        <v>2023</v>
      </c>
      <c r="B236" s="2">
        <v>45200</v>
      </c>
      <c r="C236" s="2">
        <v>45291</v>
      </c>
      <c r="D236" s="3">
        <v>3</v>
      </c>
      <c r="E236" s="4" t="s">
        <v>187</v>
      </c>
      <c r="F236" s="4" t="s">
        <v>718</v>
      </c>
      <c r="G236" s="4" t="s">
        <v>344</v>
      </c>
      <c r="H236" s="4" t="s">
        <v>546</v>
      </c>
      <c r="I236" s="4" t="s">
        <v>77</v>
      </c>
      <c r="J236" s="4" t="s">
        <v>708</v>
      </c>
      <c r="K236" s="5">
        <v>44455</v>
      </c>
      <c r="L236" t="s">
        <v>103</v>
      </c>
      <c r="M236" t="s">
        <v>1767</v>
      </c>
      <c r="N236">
        <v>150</v>
      </c>
      <c r="O236" s="6" t="s">
        <v>1768</v>
      </c>
      <c r="P236" t="s">
        <v>109</v>
      </c>
      <c r="Q236" t="s">
        <v>1769</v>
      </c>
      <c r="R236">
        <v>29</v>
      </c>
      <c r="S236" t="s">
        <v>1770</v>
      </c>
      <c r="T236">
        <v>29</v>
      </c>
      <c r="U236" t="s">
        <v>1770</v>
      </c>
      <c r="V236">
        <v>26</v>
      </c>
      <c r="W236" t="s">
        <v>155</v>
      </c>
      <c r="X236">
        <v>85400</v>
      </c>
      <c r="Y236">
        <v>6229800800</v>
      </c>
      <c r="Z236">
        <v>6216</v>
      </c>
      <c r="AA236" s="8" t="s">
        <v>1771</v>
      </c>
      <c r="AB236" t="s">
        <v>1772</v>
      </c>
      <c r="AC236" s="2">
        <v>45302</v>
      </c>
      <c r="AD236" s="2">
        <v>45302</v>
      </c>
    </row>
    <row r="237" spans="1:30" x14ac:dyDescent="0.25">
      <c r="A237">
        <v>2023</v>
      </c>
      <c r="B237" s="2">
        <v>45200</v>
      </c>
      <c r="C237" s="2">
        <v>45291</v>
      </c>
      <c r="D237" s="3">
        <v>2</v>
      </c>
      <c r="E237" s="4" t="s">
        <v>338</v>
      </c>
      <c r="F237" s="4" t="s">
        <v>719</v>
      </c>
      <c r="G237" s="4" t="s">
        <v>720</v>
      </c>
      <c r="H237" s="4" t="s">
        <v>721</v>
      </c>
      <c r="I237" s="4" t="s">
        <v>77</v>
      </c>
      <c r="J237" s="4" t="s">
        <v>722</v>
      </c>
      <c r="K237" s="5">
        <v>34700</v>
      </c>
      <c r="L237" t="s">
        <v>103</v>
      </c>
      <c r="M237" t="s">
        <v>1767</v>
      </c>
      <c r="N237">
        <v>150</v>
      </c>
      <c r="O237" s="6" t="s">
        <v>1768</v>
      </c>
      <c r="P237" t="s">
        <v>109</v>
      </c>
      <c r="Q237" t="s">
        <v>1769</v>
      </c>
      <c r="R237">
        <v>29</v>
      </c>
      <c r="S237" t="s">
        <v>1770</v>
      </c>
      <c r="T237">
        <v>29</v>
      </c>
      <c r="U237" t="s">
        <v>1770</v>
      </c>
      <c r="V237">
        <v>26</v>
      </c>
      <c r="W237" t="s">
        <v>155</v>
      </c>
      <c r="X237">
        <v>85400</v>
      </c>
      <c r="Y237">
        <v>6229800800</v>
      </c>
      <c r="Z237">
        <v>6216</v>
      </c>
      <c r="AA237" s="8" t="s">
        <v>1771</v>
      </c>
      <c r="AB237" t="s">
        <v>1772</v>
      </c>
      <c r="AC237" s="2">
        <v>45302</v>
      </c>
      <c r="AD237" s="2">
        <v>45302</v>
      </c>
    </row>
    <row r="238" spans="1:30" x14ac:dyDescent="0.25">
      <c r="A238">
        <v>2023</v>
      </c>
      <c r="B238" s="2">
        <v>45200</v>
      </c>
      <c r="C238" s="2">
        <v>45291</v>
      </c>
      <c r="D238" s="3">
        <v>2</v>
      </c>
      <c r="E238" s="4" t="s">
        <v>367</v>
      </c>
      <c r="F238" s="4" t="s">
        <v>723</v>
      </c>
      <c r="G238" s="4" t="s">
        <v>193</v>
      </c>
      <c r="H238" s="4" t="s">
        <v>512</v>
      </c>
      <c r="I238" s="4" t="s">
        <v>76</v>
      </c>
      <c r="J238" s="4" t="s">
        <v>722</v>
      </c>
      <c r="K238" s="5">
        <v>33476</v>
      </c>
      <c r="L238" t="s">
        <v>103</v>
      </c>
      <c r="M238" t="s">
        <v>1767</v>
      </c>
      <c r="N238">
        <v>150</v>
      </c>
      <c r="O238" s="6" t="s">
        <v>1768</v>
      </c>
      <c r="P238" t="s">
        <v>109</v>
      </c>
      <c r="Q238" t="s">
        <v>1769</v>
      </c>
      <c r="R238">
        <v>29</v>
      </c>
      <c r="S238" t="s">
        <v>1770</v>
      </c>
      <c r="T238">
        <v>29</v>
      </c>
      <c r="U238" t="s">
        <v>1770</v>
      </c>
      <c r="V238">
        <v>26</v>
      </c>
      <c r="W238" t="s">
        <v>155</v>
      </c>
      <c r="X238">
        <v>85400</v>
      </c>
      <c r="Y238">
        <v>6229800800</v>
      </c>
      <c r="Z238">
        <v>6216</v>
      </c>
      <c r="AA238" s="8" t="s">
        <v>1771</v>
      </c>
      <c r="AB238" t="s">
        <v>1772</v>
      </c>
      <c r="AC238" s="2">
        <v>45302</v>
      </c>
      <c r="AD238" s="2">
        <v>45302</v>
      </c>
    </row>
    <row r="239" spans="1:30" x14ac:dyDescent="0.25">
      <c r="A239">
        <v>2023</v>
      </c>
      <c r="B239" s="2">
        <v>45200</v>
      </c>
      <c r="C239" s="2">
        <v>45291</v>
      </c>
      <c r="D239" s="3">
        <v>2</v>
      </c>
      <c r="E239" s="4" t="s">
        <v>295</v>
      </c>
      <c r="F239" s="4" t="s">
        <v>464</v>
      </c>
      <c r="G239" s="4" t="s">
        <v>573</v>
      </c>
      <c r="H239" s="4" t="s">
        <v>724</v>
      </c>
      <c r="I239" s="4" t="s">
        <v>76</v>
      </c>
      <c r="J239" s="4" t="s">
        <v>722</v>
      </c>
      <c r="K239" s="5">
        <v>33675</v>
      </c>
      <c r="L239" t="s">
        <v>103</v>
      </c>
      <c r="M239" t="s">
        <v>1767</v>
      </c>
      <c r="N239">
        <v>150</v>
      </c>
      <c r="O239" s="6" t="s">
        <v>1768</v>
      </c>
      <c r="P239" t="s">
        <v>109</v>
      </c>
      <c r="Q239" t="s">
        <v>1769</v>
      </c>
      <c r="R239">
        <v>29</v>
      </c>
      <c r="S239" t="s">
        <v>1770</v>
      </c>
      <c r="T239">
        <v>29</v>
      </c>
      <c r="U239" t="s">
        <v>1770</v>
      </c>
      <c r="V239">
        <v>26</v>
      </c>
      <c r="W239" t="s">
        <v>155</v>
      </c>
      <c r="X239">
        <v>85400</v>
      </c>
      <c r="Y239">
        <v>6229800800</v>
      </c>
      <c r="Z239">
        <v>6216</v>
      </c>
      <c r="AA239" s="8" t="s">
        <v>1771</v>
      </c>
      <c r="AB239" t="s">
        <v>1772</v>
      </c>
      <c r="AC239" s="2">
        <v>45302</v>
      </c>
      <c r="AD239" s="2">
        <v>45302</v>
      </c>
    </row>
    <row r="240" spans="1:30" x14ac:dyDescent="0.25">
      <c r="A240">
        <v>2023</v>
      </c>
      <c r="B240" s="2">
        <v>45200</v>
      </c>
      <c r="C240" s="2">
        <v>45291</v>
      </c>
      <c r="D240" s="3">
        <v>2</v>
      </c>
      <c r="E240" s="4" t="s">
        <v>338</v>
      </c>
      <c r="F240" s="4" t="s">
        <v>725</v>
      </c>
      <c r="G240" s="4" t="s">
        <v>344</v>
      </c>
      <c r="H240" s="4" t="s">
        <v>726</v>
      </c>
      <c r="I240" s="4" t="s">
        <v>76</v>
      </c>
      <c r="J240" s="4" t="s">
        <v>722</v>
      </c>
      <c r="K240" s="5">
        <v>33817</v>
      </c>
      <c r="L240" t="s">
        <v>103</v>
      </c>
      <c r="M240" t="s">
        <v>1767</v>
      </c>
      <c r="N240">
        <v>150</v>
      </c>
      <c r="O240" s="6" t="s">
        <v>1768</v>
      </c>
      <c r="P240" t="s">
        <v>109</v>
      </c>
      <c r="Q240" t="s">
        <v>1769</v>
      </c>
      <c r="R240">
        <v>29</v>
      </c>
      <c r="S240" t="s">
        <v>1770</v>
      </c>
      <c r="T240">
        <v>29</v>
      </c>
      <c r="U240" t="s">
        <v>1770</v>
      </c>
      <c r="V240">
        <v>26</v>
      </c>
      <c r="W240" t="s">
        <v>155</v>
      </c>
      <c r="X240">
        <v>85400</v>
      </c>
      <c r="Y240">
        <v>6229800800</v>
      </c>
      <c r="Z240">
        <v>6216</v>
      </c>
      <c r="AA240" s="8" t="s">
        <v>1771</v>
      </c>
      <c r="AB240" t="s">
        <v>1772</v>
      </c>
      <c r="AC240" s="2">
        <v>45302</v>
      </c>
      <c r="AD240" s="2">
        <v>45302</v>
      </c>
    </row>
    <row r="241" spans="1:30" x14ac:dyDescent="0.25">
      <c r="A241">
        <v>2023</v>
      </c>
      <c r="B241" s="2">
        <v>45200</v>
      </c>
      <c r="C241" s="2">
        <v>45291</v>
      </c>
      <c r="D241" s="3">
        <v>2</v>
      </c>
      <c r="E241" s="4" t="s">
        <v>367</v>
      </c>
      <c r="F241" s="4" t="s">
        <v>316</v>
      </c>
      <c r="G241" s="4" t="s">
        <v>727</v>
      </c>
      <c r="H241" s="4" t="s">
        <v>334</v>
      </c>
      <c r="I241" s="4" t="s">
        <v>76</v>
      </c>
      <c r="J241" s="4" t="s">
        <v>722</v>
      </c>
      <c r="K241" s="5">
        <v>34384</v>
      </c>
      <c r="L241" t="s">
        <v>103</v>
      </c>
      <c r="M241" t="s">
        <v>1767</v>
      </c>
      <c r="N241">
        <v>150</v>
      </c>
      <c r="O241" s="6" t="s">
        <v>1768</v>
      </c>
      <c r="P241" t="s">
        <v>109</v>
      </c>
      <c r="Q241" t="s">
        <v>1769</v>
      </c>
      <c r="R241">
        <v>29</v>
      </c>
      <c r="S241" t="s">
        <v>1770</v>
      </c>
      <c r="T241">
        <v>29</v>
      </c>
      <c r="U241" t="s">
        <v>1770</v>
      </c>
      <c r="V241">
        <v>26</v>
      </c>
      <c r="W241" t="s">
        <v>155</v>
      </c>
      <c r="X241">
        <v>85400</v>
      </c>
      <c r="Y241">
        <v>6229800800</v>
      </c>
      <c r="Z241">
        <v>6216</v>
      </c>
      <c r="AA241" s="8" t="s">
        <v>1771</v>
      </c>
      <c r="AB241" t="s">
        <v>1772</v>
      </c>
      <c r="AC241" s="2">
        <v>45302</v>
      </c>
      <c r="AD241" s="2">
        <v>45302</v>
      </c>
    </row>
    <row r="242" spans="1:30" x14ac:dyDescent="0.25">
      <c r="A242">
        <v>2023</v>
      </c>
      <c r="B242" s="2">
        <v>45200</v>
      </c>
      <c r="C242" s="2">
        <v>45291</v>
      </c>
      <c r="D242" s="3">
        <v>2</v>
      </c>
      <c r="E242" s="4" t="s">
        <v>367</v>
      </c>
      <c r="F242" s="4" t="s">
        <v>728</v>
      </c>
      <c r="G242" s="4" t="s">
        <v>729</v>
      </c>
      <c r="H242" s="4" t="s">
        <v>730</v>
      </c>
      <c r="I242" s="4" t="s">
        <v>76</v>
      </c>
      <c r="J242" s="4" t="s">
        <v>722</v>
      </c>
      <c r="K242" s="5">
        <v>37591</v>
      </c>
      <c r="L242" t="s">
        <v>103</v>
      </c>
      <c r="M242" t="s">
        <v>1767</v>
      </c>
      <c r="N242">
        <v>150</v>
      </c>
      <c r="O242" s="6" t="s">
        <v>1768</v>
      </c>
      <c r="P242" t="s">
        <v>109</v>
      </c>
      <c r="Q242" t="s">
        <v>1769</v>
      </c>
      <c r="R242">
        <v>29</v>
      </c>
      <c r="S242" t="s">
        <v>1770</v>
      </c>
      <c r="T242">
        <v>29</v>
      </c>
      <c r="U242" t="s">
        <v>1770</v>
      </c>
      <c r="V242">
        <v>26</v>
      </c>
      <c r="W242" t="s">
        <v>155</v>
      </c>
      <c r="X242">
        <v>85400</v>
      </c>
      <c r="Y242">
        <v>6229800800</v>
      </c>
      <c r="Z242">
        <v>6216</v>
      </c>
      <c r="AA242" s="8" t="s">
        <v>1771</v>
      </c>
      <c r="AB242" t="s">
        <v>1772</v>
      </c>
      <c r="AC242" s="2">
        <v>45302</v>
      </c>
      <c r="AD242" s="2">
        <v>45302</v>
      </c>
    </row>
    <row r="243" spans="1:30" x14ac:dyDescent="0.25">
      <c r="A243">
        <v>2023</v>
      </c>
      <c r="B243" s="2">
        <v>45200</v>
      </c>
      <c r="C243" s="2">
        <v>45291</v>
      </c>
      <c r="D243" s="3">
        <v>2</v>
      </c>
      <c r="E243" s="4" t="s">
        <v>367</v>
      </c>
      <c r="F243" s="4" t="s">
        <v>731</v>
      </c>
      <c r="G243" s="4" t="s">
        <v>523</v>
      </c>
      <c r="H243" s="4" t="s">
        <v>732</v>
      </c>
      <c r="I243" s="4" t="s">
        <v>76</v>
      </c>
      <c r="J243" s="4" t="s">
        <v>722</v>
      </c>
      <c r="K243" s="5">
        <v>34087</v>
      </c>
      <c r="L243" t="s">
        <v>103</v>
      </c>
      <c r="M243" t="s">
        <v>1767</v>
      </c>
      <c r="N243">
        <v>150</v>
      </c>
      <c r="O243" s="6" t="s">
        <v>1768</v>
      </c>
      <c r="P243" t="s">
        <v>109</v>
      </c>
      <c r="Q243" t="s">
        <v>1769</v>
      </c>
      <c r="R243">
        <v>29</v>
      </c>
      <c r="S243" t="s">
        <v>1770</v>
      </c>
      <c r="T243">
        <v>29</v>
      </c>
      <c r="U243" t="s">
        <v>1770</v>
      </c>
      <c r="V243">
        <v>26</v>
      </c>
      <c r="W243" t="s">
        <v>155</v>
      </c>
      <c r="X243">
        <v>85400</v>
      </c>
      <c r="Y243">
        <v>6229800800</v>
      </c>
      <c r="Z243">
        <v>6216</v>
      </c>
      <c r="AA243" s="8" t="s">
        <v>1771</v>
      </c>
      <c r="AB243" t="s">
        <v>1772</v>
      </c>
      <c r="AC243" s="2">
        <v>45302</v>
      </c>
      <c r="AD243" s="2">
        <v>45302</v>
      </c>
    </row>
    <row r="244" spans="1:30" x14ac:dyDescent="0.25">
      <c r="A244">
        <v>2023</v>
      </c>
      <c r="B244" s="2">
        <v>45200</v>
      </c>
      <c r="C244" s="2">
        <v>45291</v>
      </c>
      <c r="D244" s="3">
        <v>2</v>
      </c>
      <c r="E244" s="4" t="s">
        <v>363</v>
      </c>
      <c r="F244" s="4" t="s">
        <v>733</v>
      </c>
      <c r="G244" s="4" t="s">
        <v>383</v>
      </c>
      <c r="H244" s="4" t="s">
        <v>734</v>
      </c>
      <c r="I244" s="4" t="s">
        <v>76</v>
      </c>
      <c r="J244" s="4" t="s">
        <v>722</v>
      </c>
      <c r="K244" s="5">
        <v>33654</v>
      </c>
      <c r="L244" t="s">
        <v>103</v>
      </c>
      <c r="M244" t="s">
        <v>1767</v>
      </c>
      <c r="N244">
        <v>150</v>
      </c>
      <c r="O244" s="6" t="s">
        <v>1768</v>
      </c>
      <c r="P244" t="s">
        <v>109</v>
      </c>
      <c r="Q244" t="s">
        <v>1769</v>
      </c>
      <c r="R244">
        <v>29</v>
      </c>
      <c r="S244" t="s">
        <v>1770</v>
      </c>
      <c r="T244">
        <v>29</v>
      </c>
      <c r="U244" t="s">
        <v>1770</v>
      </c>
      <c r="V244">
        <v>26</v>
      </c>
      <c r="W244" t="s">
        <v>155</v>
      </c>
      <c r="X244">
        <v>85400</v>
      </c>
      <c r="Y244">
        <v>6229800800</v>
      </c>
      <c r="Z244">
        <v>6216</v>
      </c>
      <c r="AA244" s="8" t="s">
        <v>1771</v>
      </c>
      <c r="AB244" t="s">
        <v>1772</v>
      </c>
      <c r="AC244" s="2">
        <v>45302</v>
      </c>
      <c r="AD244" s="2">
        <v>45302</v>
      </c>
    </row>
    <row r="245" spans="1:30" x14ac:dyDescent="0.25">
      <c r="A245">
        <v>2023</v>
      </c>
      <c r="B245" s="2">
        <v>45200</v>
      </c>
      <c r="C245" s="2">
        <v>45291</v>
      </c>
      <c r="D245" s="3">
        <v>2</v>
      </c>
      <c r="E245" s="4" t="s">
        <v>295</v>
      </c>
      <c r="F245" s="4" t="s">
        <v>735</v>
      </c>
      <c r="G245" s="4" t="s">
        <v>736</v>
      </c>
      <c r="H245" s="4" t="s">
        <v>737</v>
      </c>
      <c r="I245" s="4" t="s">
        <v>77</v>
      </c>
      <c r="J245" s="4" t="s">
        <v>722</v>
      </c>
      <c r="K245" s="5">
        <v>33960</v>
      </c>
      <c r="L245" t="s">
        <v>103</v>
      </c>
      <c r="M245" t="s">
        <v>1767</v>
      </c>
      <c r="N245">
        <v>150</v>
      </c>
      <c r="O245" s="6" t="s">
        <v>1768</v>
      </c>
      <c r="P245" t="s">
        <v>109</v>
      </c>
      <c r="Q245" t="s">
        <v>1769</v>
      </c>
      <c r="R245">
        <v>29</v>
      </c>
      <c r="S245" t="s">
        <v>1770</v>
      </c>
      <c r="T245">
        <v>29</v>
      </c>
      <c r="U245" t="s">
        <v>1770</v>
      </c>
      <c r="V245">
        <v>26</v>
      </c>
      <c r="W245" t="s">
        <v>155</v>
      </c>
      <c r="X245">
        <v>85400</v>
      </c>
      <c r="Y245">
        <v>6229800800</v>
      </c>
      <c r="Z245">
        <v>6216</v>
      </c>
      <c r="AA245" s="8" t="s">
        <v>1771</v>
      </c>
      <c r="AB245" t="s">
        <v>1772</v>
      </c>
      <c r="AC245" s="2">
        <v>45302</v>
      </c>
      <c r="AD245" s="2">
        <v>45302</v>
      </c>
    </row>
    <row r="246" spans="1:30" x14ac:dyDescent="0.25">
      <c r="A246">
        <v>2023</v>
      </c>
      <c r="B246" s="2">
        <v>45200</v>
      </c>
      <c r="C246" s="2">
        <v>45291</v>
      </c>
      <c r="D246" s="3">
        <v>2</v>
      </c>
      <c r="E246" s="4" t="s">
        <v>295</v>
      </c>
      <c r="F246" s="4" t="s">
        <v>738</v>
      </c>
      <c r="G246" s="4" t="s">
        <v>739</v>
      </c>
      <c r="H246" s="4" t="s">
        <v>740</v>
      </c>
      <c r="I246" s="4" t="s">
        <v>76</v>
      </c>
      <c r="J246" s="4" t="s">
        <v>722</v>
      </c>
      <c r="K246" s="5">
        <v>37627</v>
      </c>
      <c r="L246" t="s">
        <v>103</v>
      </c>
      <c r="M246" t="s">
        <v>1767</v>
      </c>
      <c r="N246">
        <v>150</v>
      </c>
      <c r="O246" s="6" t="s">
        <v>1768</v>
      </c>
      <c r="P246" t="s">
        <v>109</v>
      </c>
      <c r="Q246" t="s">
        <v>1769</v>
      </c>
      <c r="R246">
        <v>29</v>
      </c>
      <c r="S246" t="s">
        <v>1770</v>
      </c>
      <c r="T246">
        <v>29</v>
      </c>
      <c r="U246" t="s">
        <v>1770</v>
      </c>
      <c r="V246">
        <v>26</v>
      </c>
      <c r="W246" t="s">
        <v>155</v>
      </c>
      <c r="X246">
        <v>85400</v>
      </c>
      <c r="Y246">
        <v>6229800800</v>
      </c>
      <c r="Z246">
        <v>6216</v>
      </c>
      <c r="AA246" s="8" t="s">
        <v>1771</v>
      </c>
      <c r="AB246" t="s">
        <v>1772</v>
      </c>
      <c r="AC246" s="2">
        <v>45302</v>
      </c>
      <c r="AD246" s="2">
        <v>45302</v>
      </c>
    </row>
    <row r="247" spans="1:30" x14ac:dyDescent="0.25">
      <c r="A247">
        <v>2023</v>
      </c>
      <c r="B247" s="2">
        <v>45200</v>
      </c>
      <c r="C247" s="2">
        <v>45291</v>
      </c>
      <c r="D247" s="3">
        <v>2</v>
      </c>
      <c r="E247" s="4" t="s">
        <v>295</v>
      </c>
      <c r="F247" s="4" t="s">
        <v>741</v>
      </c>
      <c r="G247" s="4" t="s">
        <v>533</v>
      </c>
      <c r="H247" s="4" t="s">
        <v>624</v>
      </c>
      <c r="I247" s="4" t="s">
        <v>76</v>
      </c>
      <c r="J247" s="4" t="s">
        <v>722</v>
      </c>
      <c r="K247" s="5">
        <v>37629</v>
      </c>
      <c r="L247" t="s">
        <v>103</v>
      </c>
      <c r="M247" t="s">
        <v>1767</v>
      </c>
      <c r="N247">
        <v>150</v>
      </c>
      <c r="O247" s="6" t="s">
        <v>1768</v>
      </c>
      <c r="P247" t="s">
        <v>109</v>
      </c>
      <c r="Q247" t="s">
        <v>1769</v>
      </c>
      <c r="R247">
        <v>29</v>
      </c>
      <c r="S247" t="s">
        <v>1770</v>
      </c>
      <c r="T247">
        <v>29</v>
      </c>
      <c r="U247" t="s">
        <v>1770</v>
      </c>
      <c r="V247">
        <v>26</v>
      </c>
      <c r="W247" t="s">
        <v>155</v>
      </c>
      <c r="X247">
        <v>85400</v>
      </c>
      <c r="Y247">
        <v>6229800800</v>
      </c>
      <c r="Z247">
        <v>6216</v>
      </c>
      <c r="AA247" s="8" t="s">
        <v>1771</v>
      </c>
      <c r="AB247" t="s">
        <v>1772</v>
      </c>
      <c r="AC247" s="2">
        <v>45302</v>
      </c>
      <c r="AD247" s="2">
        <v>45302</v>
      </c>
    </row>
    <row r="248" spans="1:30" x14ac:dyDescent="0.25">
      <c r="A248">
        <v>2023</v>
      </c>
      <c r="B248" s="2">
        <v>45200</v>
      </c>
      <c r="C248" s="2">
        <v>45291</v>
      </c>
      <c r="D248" s="3">
        <v>2</v>
      </c>
      <c r="E248" s="4" t="s">
        <v>342</v>
      </c>
      <c r="F248" s="4" t="s">
        <v>742</v>
      </c>
      <c r="G248" s="4" t="s">
        <v>334</v>
      </c>
      <c r="H248" s="4" t="s">
        <v>681</v>
      </c>
      <c r="I248" s="4" t="s">
        <v>76</v>
      </c>
      <c r="J248" s="4" t="s">
        <v>722</v>
      </c>
      <c r="K248" s="5">
        <v>36892</v>
      </c>
      <c r="L248" t="s">
        <v>103</v>
      </c>
      <c r="M248" t="s">
        <v>1767</v>
      </c>
      <c r="N248">
        <v>150</v>
      </c>
      <c r="O248" s="6" t="s">
        <v>1768</v>
      </c>
      <c r="P248" t="s">
        <v>109</v>
      </c>
      <c r="Q248" t="s">
        <v>1769</v>
      </c>
      <c r="R248">
        <v>29</v>
      </c>
      <c r="S248" t="s">
        <v>1770</v>
      </c>
      <c r="T248">
        <v>29</v>
      </c>
      <c r="U248" t="s">
        <v>1770</v>
      </c>
      <c r="V248">
        <v>26</v>
      </c>
      <c r="W248" t="s">
        <v>155</v>
      </c>
      <c r="X248">
        <v>85400</v>
      </c>
      <c r="Y248">
        <v>6229800800</v>
      </c>
      <c r="Z248">
        <v>6216</v>
      </c>
      <c r="AA248" s="8" t="s">
        <v>1771</v>
      </c>
      <c r="AB248" t="s">
        <v>1772</v>
      </c>
      <c r="AC248" s="2">
        <v>45302</v>
      </c>
      <c r="AD248" s="2">
        <v>45302</v>
      </c>
    </row>
    <row r="249" spans="1:30" x14ac:dyDescent="0.25">
      <c r="A249">
        <v>2023</v>
      </c>
      <c r="B249" s="2">
        <v>45200</v>
      </c>
      <c r="C249" s="2">
        <v>45291</v>
      </c>
      <c r="D249" s="3">
        <v>2</v>
      </c>
      <c r="E249" s="4" t="s">
        <v>342</v>
      </c>
      <c r="F249" s="4" t="s">
        <v>261</v>
      </c>
      <c r="G249" s="4" t="s">
        <v>190</v>
      </c>
      <c r="H249" s="4" t="s">
        <v>468</v>
      </c>
      <c r="I249" s="4" t="s">
        <v>76</v>
      </c>
      <c r="J249" s="4" t="s">
        <v>722</v>
      </c>
      <c r="K249" s="5">
        <v>37000</v>
      </c>
      <c r="L249" t="s">
        <v>103</v>
      </c>
      <c r="M249" t="s">
        <v>1767</v>
      </c>
      <c r="N249">
        <v>150</v>
      </c>
      <c r="O249" s="6" t="s">
        <v>1768</v>
      </c>
      <c r="P249" t="s">
        <v>109</v>
      </c>
      <c r="Q249" t="s">
        <v>1769</v>
      </c>
      <c r="R249">
        <v>29</v>
      </c>
      <c r="S249" t="s">
        <v>1770</v>
      </c>
      <c r="T249">
        <v>29</v>
      </c>
      <c r="U249" t="s">
        <v>1770</v>
      </c>
      <c r="V249">
        <v>26</v>
      </c>
      <c r="W249" t="s">
        <v>155</v>
      </c>
      <c r="X249">
        <v>85400</v>
      </c>
      <c r="Y249">
        <v>6229800800</v>
      </c>
      <c r="Z249">
        <v>6216</v>
      </c>
      <c r="AA249" s="8" t="s">
        <v>1771</v>
      </c>
      <c r="AB249" t="s">
        <v>1772</v>
      </c>
      <c r="AC249" s="2">
        <v>45302</v>
      </c>
      <c r="AD249" s="2">
        <v>45302</v>
      </c>
    </row>
    <row r="250" spans="1:30" x14ac:dyDescent="0.25">
      <c r="A250">
        <v>2023</v>
      </c>
      <c r="B250" s="2">
        <v>45200</v>
      </c>
      <c r="C250" s="2">
        <v>45291</v>
      </c>
      <c r="D250" s="3">
        <v>2</v>
      </c>
      <c r="E250" s="4" t="s">
        <v>338</v>
      </c>
      <c r="F250" s="4" t="s">
        <v>743</v>
      </c>
      <c r="G250" s="4" t="s">
        <v>340</v>
      </c>
      <c r="H250" s="4" t="s">
        <v>272</v>
      </c>
      <c r="I250" s="4" t="s">
        <v>76</v>
      </c>
      <c r="J250" s="4" t="s">
        <v>722</v>
      </c>
      <c r="K250" s="5">
        <v>37089</v>
      </c>
      <c r="L250" t="s">
        <v>103</v>
      </c>
      <c r="M250" t="s">
        <v>1767</v>
      </c>
      <c r="N250">
        <v>150</v>
      </c>
      <c r="O250" s="6" t="s">
        <v>1768</v>
      </c>
      <c r="P250" t="s">
        <v>109</v>
      </c>
      <c r="Q250" t="s">
        <v>1769</v>
      </c>
      <c r="R250">
        <v>29</v>
      </c>
      <c r="S250" t="s">
        <v>1770</v>
      </c>
      <c r="T250">
        <v>29</v>
      </c>
      <c r="U250" t="s">
        <v>1770</v>
      </c>
      <c r="V250">
        <v>26</v>
      </c>
      <c r="W250" t="s">
        <v>155</v>
      </c>
      <c r="X250">
        <v>85400</v>
      </c>
      <c r="Y250">
        <v>6229800800</v>
      </c>
      <c r="Z250">
        <v>6216</v>
      </c>
      <c r="AA250" s="8" t="s">
        <v>1771</v>
      </c>
      <c r="AB250" t="s">
        <v>1772</v>
      </c>
      <c r="AC250" s="2">
        <v>45302</v>
      </c>
      <c r="AD250" s="2">
        <v>45302</v>
      </c>
    </row>
    <row r="251" spans="1:30" x14ac:dyDescent="0.25">
      <c r="A251">
        <v>2023</v>
      </c>
      <c r="B251" s="2">
        <v>45200</v>
      </c>
      <c r="C251" s="2">
        <v>45291</v>
      </c>
      <c r="D251" s="3">
        <v>2</v>
      </c>
      <c r="E251" s="4" t="s">
        <v>363</v>
      </c>
      <c r="F251" s="4" t="s">
        <v>671</v>
      </c>
      <c r="G251" s="4" t="s">
        <v>297</v>
      </c>
      <c r="H251" s="4" t="s">
        <v>403</v>
      </c>
      <c r="I251" s="4" t="s">
        <v>76</v>
      </c>
      <c r="J251" s="4" t="s">
        <v>722</v>
      </c>
      <c r="K251" s="5">
        <v>37174</v>
      </c>
      <c r="L251" t="s">
        <v>103</v>
      </c>
      <c r="M251" t="s">
        <v>1767</v>
      </c>
      <c r="N251">
        <v>150</v>
      </c>
      <c r="O251" s="6" t="s">
        <v>1768</v>
      </c>
      <c r="P251" t="s">
        <v>109</v>
      </c>
      <c r="Q251" t="s">
        <v>1769</v>
      </c>
      <c r="R251">
        <v>29</v>
      </c>
      <c r="S251" t="s">
        <v>1770</v>
      </c>
      <c r="T251">
        <v>29</v>
      </c>
      <c r="U251" t="s">
        <v>1770</v>
      </c>
      <c r="V251">
        <v>26</v>
      </c>
      <c r="W251" t="s">
        <v>155</v>
      </c>
      <c r="X251">
        <v>85400</v>
      </c>
      <c r="Y251">
        <v>6229800800</v>
      </c>
      <c r="Z251">
        <v>6216</v>
      </c>
      <c r="AA251" s="8" t="s">
        <v>1771</v>
      </c>
      <c r="AB251" t="s">
        <v>1772</v>
      </c>
      <c r="AC251" s="2">
        <v>45302</v>
      </c>
      <c r="AD251" s="2">
        <v>45302</v>
      </c>
    </row>
    <row r="252" spans="1:30" x14ac:dyDescent="0.25">
      <c r="A252">
        <v>2023</v>
      </c>
      <c r="B252" s="2">
        <v>45200</v>
      </c>
      <c r="C252" s="2">
        <v>45291</v>
      </c>
      <c r="D252" s="3">
        <v>2</v>
      </c>
      <c r="E252" s="4" t="s">
        <v>342</v>
      </c>
      <c r="F252" s="4" t="s">
        <v>744</v>
      </c>
      <c r="G252" s="4" t="s">
        <v>463</v>
      </c>
      <c r="H252" s="4" t="s">
        <v>466</v>
      </c>
      <c r="I252" s="4" t="s">
        <v>76</v>
      </c>
      <c r="J252" s="4" t="s">
        <v>722</v>
      </c>
      <c r="K252" s="5">
        <v>40695</v>
      </c>
      <c r="L252" t="s">
        <v>103</v>
      </c>
      <c r="M252" t="s">
        <v>1767</v>
      </c>
      <c r="N252">
        <v>150</v>
      </c>
      <c r="O252" s="6" t="s">
        <v>1768</v>
      </c>
      <c r="P252" t="s">
        <v>109</v>
      </c>
      <c r="Q252" t="s">
        <v>1769</v>
      </c>
      <c r="R252">
        <v>29</v>
      </c>
      <c r="S252" t="s">
        <v>1770</v>
      </c>
      <c r="T252">
        <v>29</v>
      </c>
      <c r="U252" t="s">
        <v>1770</v>
      </c>
      <c r="V252">
        <v>26</v>
      </c>
      <c r="W252" t="s">
        <v>155</v>
      </c>
      <c r="X252">
        <v>85400</v>
      </c>
      <c r="Y252">
        <v>6229800800</v>
      </c>
      <c r="Z252">
        <v>6216</v>
      </c>
      <c r="AA252" s="8" t="s">
        <v>1771</v>
      </c>
      <c r="AB252" t="s">
        <v>1772</v>
      </c>
      <c r="AC252" s="2">
        <v>45302</v>
      </c>
      <c r="AD252" s="2">
        <v>45302</v>
      </c>
    </row>
    <row r="253" spans="1:30" x14ac:dyDescent="0.25">
      <c r="A253">
        <v>2023</v>
      </c>
      <c r="B253" s="2">
        <v>45200</v>
      </c>
      <c r="C253" s="2">
        <v>45291</v>
      </c>
      <c r="D253" s="3">
        <v>2</v>
      </c>
      <c r="E253" s="4" t="s">
        <v>338</v>
      </c>
      <c r="F253" s="4" t="s">
        <v>480</v>
      </c>
      <c r="G253" s="4" t="s">
        <v>745</v>
      </c>
      <c r="H253" s="4" t="s">
        <v>360</v>
      </c>
      <c r="I253" s="4" t="s">
        <v>76</v>
      </c>
      <c r="J253" s="4" t="s">
        <v>722</v>
      </c>
      <c r="K253" s="5">
        <v>40150</v>
      </c>
      <c r="L253" t="s">
        <v>103</v>
      </c>
      <c r="M253" t="s">
        <v>1767</v>
      </c>
      <c r="N253">
        <v>150</v>
      </c>
      <c r="O253" s="6" t="s">
        <v>1768</v>
      </c>
      <c r="P253" t="s">
        <v>109</v>
      </c>
      <c r="Q253" t="s">
        <v>1769</v>
      </c>
      <c r="R253">
        <v>29</v>
      </c>
      <c r="S253" t="s">
        <v>1770</v>
      </c>
      <c r="T253">
        <v>29</v>
      </c>
      <c r="U253" t="s">
        <v>1770</v>
      </c>
      <c r="V253">
        <v>26</v>
      </c>
      <c r="W253" t="s">
        <v>155</v>
      </c>
      <c r="X253">
        <v>85400</v>
      </c>
      <c r="Y253">
        <v>6229800800</v>
      </c>
      <c r="Z253">
        <v>6216</v>
      </c>
      <c r="AA253" s="8" t="s">
        <v>1771</v>
      </c>
      <c r="AB253" t="s">
        <v>1772</v>
      </c>
      <c r="AC253" s="2">
        <v>45302</v>
      </c>
      <c r="AD253" s="2">
        <v>45302</v>
      </c>
    </row>
    <row r="254" spans="1:30" x14ac:dyDescent="0.25">
      <c r="A254">
        <v>2023</v>
      </c>
      <c r="B254" s="2">
        <v>45200</v>
      </c>
      <c r="C254" s="2">
        <v>45291</v>
      </c>
      <c r="D254" s="3">
        <v>2</v>
      </c>
      <c r="E254" s="4" t="s">
        <v>746</v>
      </c>
      <c r="F254" s="4" t="s">
        <v>747</v>
      </c>
      <c r="G254" s="4" t="s">
        <v>748</v>
      </c>
      <c r="H254" s="4" t="s">
        <v>266</v>
      </c>
      <c r="I254" s="4" t="s">
        <v>76</v>
      </c>
      <c r="J254" s="4" t="s">
        <v>722</v>
      </c>
      <c r="K254" s="5">
        <v>36619</v>
      </c>
      <c r="L254" t="s">
        <v>103</v>
      </c>
      <c r="M254" t="s">
        <v>1767</v>
      </c>
      <c r="N254">
        <v>150</v>
      </c>
      <c r="O254" s="6" t="s">
        <v>1768</v>
      </c>
      <c r="P254" t="s">
        <v>109</v>
      </c>
      <c r="Q254" t="s">
        <v>1769</v>
      </c>
      <c r="R254">
        <v>29</v>
      </c>
      <c r="S254" t="s">
        <v>1770</v>
      </c>
      <c r="T254">
        <v>29</v>
      </c>
      <c r="U254" t="s">
        <v>1770</v>
      </c>
      <c r="V254">
        <v>26</v>
      </c>
      <c r="W254" t="s">
        <v>155</v>
      </c>
      <c r="X254">
        <v>85400</v>
      </c>
      <c r="Y254">
        <v>6229800800</v>
      </c>
      <c r="Z254">
        <v>6216</v>
      </c>
      <c r="AA254" s="8" t="s">
        <v>1771</v>
      </c>
      <c r="AB254" t="s">
        <v>1772</v>
      </c>
      <c r="AC254" s="2">
        <v>45302</v>
      </c>
      <c r="AD254" s="2">
        <v>45302</v>
      </c>
    </row>
    <row r="255" spans="1:30" x14ac:dyDescent="0.25">
      <c r="A255">
        <v>2023</v>
      </c>
      <c r="B255" s="2">
        <v>45200</v>
      </c>
      <c r="C255" s="2">
        <v>45291</v>
      </c>
      <c r="D255" s="3">
        <v>2</v>
      </c>
      <c r="E255" s="4" t="s">
        <v>338</v>
      </c>
      <c r="F255" s="4" t="s">
        <v>749</v>
      </c>
      <c r="G255" s="4" t="s">
        <v>267</v>
      </c>
      <c r="H255" s="4" t="s">
        <v>344</v>
      </c>
      <c r="I255" s="4" t="s">
        <v>77</v>
      </c>
      <c r="J255" s="4" t="s">
        <v>722</v>
      </c>
      <c r="K255" s="5">
        <v>36618</v>
      </c>
      <c r="L255" t="s">
        <v>103</v>
      </c>
      <c r="M255" t="s">
        <v>1767</v>
      </c>
      <c r="N255">
        <v>150</v>
      </c>
      <c r="O255" s="6" t="s">
        <v>1768</v>
      </c>
      <c r="P255" t="s">
        <v>109</v>
      </c>
      <c r="Q255" t="s">
        <v>1769</v>
      </c>
      <c r="R255">
        <v>29</v>
      </c>
      <c r="S255" t="s">
        <v>1770</v>
      </c>
      <c r="T255">
        <v>29</v>
      </c>
      <c r="U255" t="s">
        <v>1770</v>
      </c>
      <c r="V255">
        <v>26</v>
      </c>
      <c r="W255" t="s">
        <v>155</v>
      </c>
      <c r="X255">
        <v>85400</v>
      </c>
      <c r="Y255">
        <v>6229800800</v>
      </c>
      <c r="Z255">
        <v>6216</v>
      </c>
      <c r="AA255" s="8" t="s">
        <v>1771</v>
      </c>
      <c r="AB255" t="s">
        <v>1772</v>
      </c>
      <c r="AC255" s="2">
        <v>45302</v>
      </c>
      <c r="AD255" s="2">
        <v>45302</v>
      </c>
    </row>
    <row r="256" spans="1:30" x14ac:dyDescent="0.25">
      <c r="A256">
        <v>2023</v>
      </c>
      <c r="B256" s="2">
        <v>45200</v>
      </c>
      <c r="C256" s="2">
        <v>45291</v>
      </c>
      <c r="D256" s="3">
        <v>2</v>
      </c>
      <c r="E256" s="4" t="s">
        <v>363</v>
      </c>
      <c r="F256" s="4" t="s">
        <v>750</v>
      </c>
      <c r="G256" s="4" t="s">
        <v>453</v>
      </c>
      <c r="H256" s="4"/>
      <c r="I256" s="4" t="s">
        <v>76</v>
      </c>
      <c r="J256" s="4" t="s">
        <v>722</v>
      </c>
      <c r="K256" s="5">
        <v>36358</v>
      </c>
      <c r="L256" t="s">
        <v>103</v>
      </c>
      <c r="M256" t="s">
        <v>1767</v>
      </c>
      <c r="N256">
        <v>150</v>
      </c>
      <c r="O256" s="6" t="s">
        <v>1768</v>
      </c>
      <c r="P256" t="s">
        <v>109</v>
      </c>
      <c r="Q256" t="s">
        <v>1769</v>
      </c>
      <c r="R256">
        <v>29</v>
      </c>
      <c r="S256" t="s">
        <v>1770</v>
      </c>
      <c r="T256">
        <v>29</v>
      </c>
      <c r="U256" t="s">
        <v>1770</v>
      </c>
      <c r="V256">
        <v>26</v>
      </c>
      <c r="W256" t="s">
        <v>155</v>
      </c>
      <c r="X256">
        <v>85400</v>
      </c>
      <c r="Y256">
        <v>6229800800</v>
      </c>
      <c r="Z256">
        <v>6216</v>
      </c>
      <c r="AA256" s="8" t="s">
        <v>1771</v>
      </c>
      <c r="AB256" t="s">
        <v>1772</v>
      </c>
      <c r="AC256" s="2">
        <v>45302</v>
      </c>
      <c r="AD256" s="2">
        <v>45302</v>
      </c>
    </row>
    <row r="257" spans="1:30" x14ac:dyDescent="0.25">
      <c r="A257">
        <v>2023</v>
      </c>
      <c r="B257" s="2">
        <v>45200</v>
      </c>
      <c r="C257" s="2">
        <v>45291</v>
      </c>
      <c r="D257" s="3">
        <v>2</v>
      </c>
      <c r="E257" s="4" t="s">
        <v>342</v>
      </c>
      <c r="F257" s="4" t="s">
        <v>751</v>
      </c>
      <c r="G257" s="4" t="s">
        <v>488</v>
      </c>
      <c r="H257" s="4" t="s">
        <v>318</v>
      </c>
      <c r="I257" s="4" t="s">
        <v>76</v>
      </c>
      <c r="J257" s="4" t="s">
        <v>722</v>
      </c>
      <c r="K257" s="5">
        <v>36062</v>
      </c>
      <c r="L257" t="s">
        <v>103</v>
      </c>
      <c r="M257" t="s">
        <v>1767</v>
      </c>
      <c r="N257">
        <v>150</v>
      </c>
      <c r="O257" s="6" t="s">
        <v>1768</v>
      </c>
      <c r="P257" t="s">
        <v>109</v>
      </c>
      <c r="Q257" t="s">
        <v>1769</v>
      </c>
      <c r="R257">
        <v>29</v>
      </c>
      <c r="S257" t="s">
        <v>1770</v>
      </c>
      <c r="T257">
        <v>29</v>
      </c>
      <c r="U257" t="s">
        <v>1770</v>
      </c>
      <c r="V257">
        <v>26</v>
      </c>
      <c r="W257" t="s">
        <v>155</v>
      </c>
      <c r="X257">
        <v>85400</v>
      </c>
      <c r="Y257">
        <v>6229800800</v>
      </c>
      <c r="Z257">
        <v>6216</v>
      </c>
      <c r="AA257" s="8" t="s">
        <v>1771</v>
      </c>
      <c r="AB257" t="s">
        <v>1772</v>
      </c>
      <c r="AC257" s="2">
        <v>45302</v>
      </c>
      <c r="AD257" s="2">
        <v>45302</v>
      </c>
    </row>
    <row r="258" spans="1:30" x14ac:dyDescent="0.25">
      <c r="A258">
        <v>2023</v>
      </c>
      <c r="B258" s="2">
        <v>45200</v>
      </c>
      <c r="C258" s="2">
        <v>45291</v>
      </c>
      <c r="D258" s="3">
        <v>2</v>
      </c>
      <c r="E258" s="4" t="s">
        <v>338</v>
      </c>
      <c r="F258" s="4" t="s">
        <v>484</v>
      </c>
      <c r="G258" s="4" t="s">
        <v>465</v>
      </c>
      <c r="H258" s="4" t="s">
        <v>193</v>
      </c>
      <c r="I258" s="4" t="s">
        <v>76</v>
      </c>
      <c r="J258" s="4" t="s">
        <v>722</v>
      </c>
      <c r="K258" s="5">
        <v>36348</v>
      </c>
      <c r="L258" t="s">
        <v>103</v>
      </c>
      <c r="M258" t="s">
        <v>1767</v>
      </c>
      <c r="N258">
        <v>150</v>
      </c>
      <c r="O258" s="6" t="s">
        <v>1768</v>
      </c>
      <c r="P258" t="s">
        <v>109</v>
      </c>
      <c r="Q258" t="s">
        <v>1769</v>
      </c>
      <c r="R258">
        <v>29</v>
      </c>
      <c r="S258" t="s">
        <v>1770</v>
      </c>
      <c r="T258">
        <v>29</v>
      </c>
      <c r="U258" t="s">
        <v>1770</v>
      </c>
      <c r="V258">
        <v>26</v>
      </c>
      <c r="W258" t="s">
        <v>155</v>
      </c>
      <c r="X258">
        <v>85400</v>
      </c>
      <c r="Y258">
        <v>6229800800</v>
      </c>
      <c r="Z258">
        <v>6216</v>
      </c>
      <c r="AA258" s="8" t="s">
        <v>1771</v>
      </c>
      <c r="AB258" t="s">
        <v>1772</v>
      </c>
      <c r="AC258" s="2">
        <v>45302</v>
      </c>
      <c r="AD258" s="2">
        <v>45302</v>
      </c>
    </row>
    <row r="259" spans="1:30" x14ac:dyDescent="0.25">
      <c r="A259">
        <v>2023</v>
      </c>
      <c r="B259" s="2">
        <v>45200</v>
      </c>
      <c r="C259" s="2">
        <v>45291</v>
      </c>
      <c r="D259" s="3">
        <v>2</v>
      </c>
      <c r="E259" s="4" t="s">
        <v>295</v>
      </c>
      <c r="F259" s="4" t="s">
        <v>188</v>
      </c>
      <c r="G259" s="4" t="s">
        <v>185</v>
      </c>
      <c r="H259" s="4" t="s">
        <v>347</v>
      </c>
      <c r="I259" s="4" t="s">
        <v>76</v>
      </c>
      <c r="J259" s="4" t="s">
        <v>722</v>
      </c>
      <c r="K259" s="5">
        <v>36390</v>
      </c>
      <c r="L259" t="s">
        <v>103</v>
      </c>
      <c r="M259" t="s">
        <v>1767</v>
      </c>
      <c r="N259">
        <v>150</v>
      </c>
      <c r="O259" s="6" t="s">
        <v>1768</v>
      </c>
      <c r="P259" t="s">
        <v>109</v>
      </c>
      <c r="Q259" t="s">
        <v>1769</v>
      </c>
      <c r="R259">
        <v>29</v>
      </c>
      <c r="S259" t="s">
        <v>1770</v>
      </c>
      <c r="T259">
        <v>29</v>
      </c>
      <c r="U259" t="s">
        <v>1770</v>
      </c>
      <c r="V259">
        <v>26</v>
      </c>
      <c r="W259" t="s">
        <v>155</v>
      </c>
      <c r="X259">
        <v>85400</v>
      </c>
      <c r="Y259">
        <v>6229800800</v>
      </c>
      <c r="Z259">
        <v>6216</v>
      </c>
      <c r="AA259" s="8" t="s">
        <v>1771</v>
      </c>
      <c r="AB259" t="s">
        <v>1772</v>
      </c>
      <c r="AC259" s="2">
        <v>45302</v>
      </c>
      <c r="AD259" s="2">
        <v>45302</v>
      </c>
    </row>
    <row r="260" spans="1:30" x14ac:dyDescent="0.25">
      <c r="A260">
        <v>2023</v>
      </c>
      <c r="B260" s="2">
        <v>45200</v>
      </c>
      <c r="C260" s="2">
        <v>45291</v>
      </c>
      <c r="D260" s="3">
        <v>2</v>
      </c>
      <c r="E260" s="4" t="s">
        <v>338</v>
      </c>
      <c r="F260" s="4" t="s">
        <v>752</v>
      </c>
      <c r="G260" s="4" t="s">
        <v>193</v>
      </c>
      <c r="H260" s="4" t="s">
        <v>502</v>
      </c>
      <c r="I260" s="4" t="s">
        <v>76</v>
      </c>
      <c r="J260" s="4" t="s">
        <v>722</v>
      </c>
      <c r="K260" s="5">
        <v>36079</v>
      </c>
      <c r="L260" t="s">
        <v>103</v>
      </c>
      <c r="M260" t="s">
        <v>1767</v>
      </c>
      <c r="N260">
        <v>150</v>
      </c>
      <c r="O260" s="6" t="s">
        <v>1768</v>
      </c>
      <c r="P260" t="s">
        <v>109</v>
      </c>
      <c r="Q260" t="s">
        <v>1769</v>
      </c>
      <c r="R260">
        <v>29</v>
      </c>
      <c r="S260" t="s">
        <v>1770</v>
      </c>
      <c r="T260">
        <v>29</v>
      </c>
      <c r="U260" t="s">
        <v>1770</v>
      </c>
      <c r="V260">
        <v>26</v>
      </c>
      <c r="W260" t="s">
        <v>155</v>
      </c>
      <c r="X260">
        <v>85400</v>
      </c>
      <c r="Y260">
        <v>6229800800</v>
      </c>
      <c r="Z260">
        <v>6216</v>
      </c>
      <c r="AA260" s="8" t="s">
        <v>1771</v>
      </c>
      <c r="AB260" t="s">
        <v>1772</v>
      </c>
      <c r="AC260" s="2">
        <v>45302</v>
      </c>
      <c r="AD260" s="2">
        <v>45302</v>
      </c>
    </row>
    <row r="261" spans="1:30" x14ac:dyDescent="0.25">
      <c r="A261">
        <v>2023</v>
      </c>
      <c r="B261" s="2">
        <v>45200</v>
      </c>
      <c r="C261" s="2">
        <v>45291</v>
      </c>
      <c r="D261" s="3">
        <v>2</v>
      </c>
      <c r="E261" s="4" t="s">
        <v>295</v>
      </c>
      <c r="F261" s="4" t="s">
        <v>753</v>
      </c>
      <c r="G261" s="4" t="s">
        <v>512</v>
      </c>
      <c r="H261" s="4" t="s">
        <v>233</v>
      </c>
      <c r="I261" s="4" t="s">
        <v>76</v>
      </c>
      <c r="J261" s="4" t="s">
        <v>722</v>
      </c>
      <c r="K261" s="5">
        <v>36708</v>
      </c>
      <c r="L261" t="s">
        <v>103</v>
      </c>
      <c r="M261" t="s">
        <v>1767</v>
      </c>
      <c r="N261">
        <v>150</v>
      </c>
      <c r="O261" s="6" t="s">
        <v>1768</v>
      </c>
      <c r="P261" t="s">
        <v>109</v>
      </c>
      <c r="Q261" t="s">
        <v>1769</v>
      </c>
      <c r="R261">
        <v>29</v>
      </c>
      <c r="S261" t="s">
        <v>1770</v>
      </c>
      <c r="T261">
        <v>29</v>
      </c>
      <c r="U261" t="s">
        <v>1770</v>
      </c>
      <c r="V261">
        <v>26</v>
      </c>
      <c r="W261" t="s">
        <v>155</v>
      </c>
      <c r="X261">
        <v>85400</v>
      </c>
      <c r="Y261">
        <v>6229800800</v>
      </c>
      <c r="Z261">
        <v>6216</v>
      </c>
      <c r="AA261" s="8" t="s">
        <v>1771</v>
      </c>
      <c r="AB261" t="s">
        <v>1772</v>
      </c>
      <c r="AC261" s="2">
        <v>45302</v>
      </c>
      <c r="AD261" s="2">
        <v>45302</v>
      </c>
    </row>
    <row r="262" spans="1:30" x14ac:dyDescent="0.25">
      <c r="A262">
        <v>2023</v>
      </c>
      <c r="B262" s="2">
        <v>45200</v>
      </c>
      <c r="C262" s="2">
        <v>45291</v>
      </c>
      <c r="D262" s="3">
        <v>2</v>
      </c>
      <c r="E262" s="4" t="s">
        <v>295</v>
      </c>
      <c r="F262" s="4" t="s">
        <v>754</v>
      </c>
      <c r="G262" s="4" t="s">
        <v>755</v>
      </c>
      <c r="H262" s="4" t="s">
        <v>528</v>
      </c>
      <c r="I262" s="4" t="s">
        <v>76</v>
      </c>
      <c r="J262" s="4" t="s">
        <v>722</v>
      </c>
      <c r="K262" s="5">
        <v>37483</v>
      </c>
      <c r="L262" t="s">
        <v>103</v>
      </c>
      <c r="M262" t="s">
        <v>1767</v>
      </c>
      <c r="N262">
        <v>150</v>
      </c>
      <c r="O262" s="6" t="s">
        <v>1768</v>
      </c>
      <c r="P262" t="s">
        <v>109</v>
      </c>
      <c r="Q262" t="s">
        <v>1769</v>
      </c>
      <c r="R262">
        <v>29</v>
      </c>
      <c r="S262" t="s">
        <v>1770</v>
      </c>
      <c r="T262">
        <v>29</v>
      </c>
      <c r="U262" t="s">
        <v>1770</v>
      </c>
      <c r="V262">
        <v>26</v>
      </c>
      <c r="W262" t="s">
        <v>155</v>
      </c>
      <c r="X262">
        <v>85400</v>
      </c>
      <c r="Y262">
        <v>6229800800</v>
      </c>
      <c r="Z262">
        <v>6216</v>
      </c>
      <c r="AA262" s="8" t="s">
        <v>1771</v>
      </c>
      <c r="AB262" t="s">
        <v>1772</v>
      </c>
      <c r="AC262" s="2">
        <v>45302</v>
      </c>
      <c r="AD262" s="2">
        <v>45302</v>
      </c>
    </row>
    <row r="263" spans="1:30" x14ac:dyDescent="0.25">
      <c r="A263">
        <v>2023</v>
      </c>
      <c r="B263" s="2">
        <v>45200</v>
      </c>
      <c r="C263" s="2">
        <v>45291</v>
      </c>
      <c r="D263" s="3">
        <v>2</v>
      </c>
      <c r="E263" s="4" t="s">
        <v>338</v>
      </c>
      <c r="F263" s="4" t="s">
        <v>756</v>
      </c>
      <c r="G263" s="4" t="s">
        <v>757</v>
      </c>
      <c r="H263" s="4" t="s">
        <v>340</v>
      </c>
      <c r="I263" s="4" t="s">
        <v>77</v>
      </c>
      <c r="J263" s="4" t="s">
        <v>722</v>
      </c>
      <c r="K263" s="5">
        <v>36434</v>
      </c>
      <c r="L263" t="s">
        <v>103</v>
      </c>
      <c r="M263" t="s">
        <v>1767</v>
      </c>
      <c r="N263">
        <v>150</v>
      </c>
      <c r="O263" s="6" t="s">
        <v>1768</v>
      </c>
      <c r="P263" t="s">
        <v>109</v>
      </c>
      <c r="Q263" t="s">
        <v>1769</v>
      </c>
      <c r="R263">
        <v>29</v>
      </c>
      <c r="S263" t="s">
        <v>1770</v>
      </c>
      <c r="T263">
        <v>29</v>
      </c>
      <c r="U263" t="s">
        <v>1770</v>
      </c>
      <c r="V263">
        <v>26</v>
      </c>
      <c r="W263" t="s">
        <v>155</v>
      </c>
      <c r="X263">
        <v>85400</v>
      </c>
      <c r="Y263">
        <v>6229800800</v>
      </c>
      <c r="Z263">
        <v>6216</v>
      </c>
      <c r="AA263" s="8" t="s">
        <v>1771</v>
      </c>
      <c r="AB263" t="s">
        <v>1772</v>
      </c>
      <c r="AC263" s="2">
        <v>45302</v>
      </c>
      <c r="AD263" s="2">
        <v>45302</v>
      </c>
    </row>
    <row r="264" spans="1:30" x14ac:dyDescent="0.25">
      <c r="A264">
        <v>2023</v>
      </c>
      <c r="B264" s="2">
        <v>45200</v>
      </c>
      <c r="C264" s="2">
        <v>45291</v>
      </c>
      <c r="D264" s="3">
        <v>2</v>
      </c>
      <c r="E264" s="4" t="s">
        <v>295</v>
      </c>
      <c r="F264" s="4" t="s">
        <v>758</v>
      </c>
      <c r="G264" s="4" t="s">
        <v>759</v>
      </c>
      <c r="H264" s="4" t="s">
        <v>760</v>
      </c>
      <c r="I264" s="4" t="s">
        <v>76</v>
      </c>
      <c r="J264" s="4" t="s">
        <v>722</v>
      </c>
      <c r="K264" s="5">
        <v>36224</v>
      </c>
      <c r="L264" t="s">
        <v>103</v>
      </c>
      <c r="M264" t="s">
        <v>1767</v>
      </c>
      <c r="N264">
        <v>150</v>
      </c>
      <c r="O264" s="6" t="s">
        <v>1768</v>
      </c>
      <c r="P264" t="s">
        <v>109</v>
      </c>
      <c r="Q264" t="s">
        <v>1769</v>
      </c>
      <c r="R264">
        <v>29</v>
      </c>
      <c r="S264" t="s">
        <v>1770</v>
      </c>
      <c r="T264">
        <v>29</v>
      </c>
      <c r="U264" t="s">
        <v>1770</v>
      </c>
      <c r="V264">
        <v>26</v>
      </c>
      <c r="W264" t="s">
        <v>155</v>
      </c>
      <c r="X264">
        <v>85400</v>
      </c>
      <c r="Y264">
        <v>6229800800</v>
      </c>
      <c r="Z264">
        <v>6216</v>
      </c>
      <c r="AA264" s="8" t="s">
        <v>1771</v>
      </c>
      <c r="AB264" t="s">
        <v>1772</v>
      </c>
      <c r="AC264" s="2">
        <v>45302</v>
      </c>
      <c r="AD264" s="2">
        <v>45302</v>
      </c>
    </row>
    <row r="265" spans="1:30" x14ac:dyDescent="0.25">
      <c r="A265">
        <v>2023</v>
      </c>
      <c r="B265" s="2">
        <v>45200</v>
      </c>
      <c r="C265" s="2">
        <v>45291</v>
      </c>
      <c r="D265" s="3">
        <v>2</v>
      </c>
      <c r="E265" s="4" t="s">
        <v>338</v>
      </c>
      <c r="F265" s="4" t="s">
        <v>480</v>
      </c>
      <c r="G265" s="4" t="s">
        <v>761</v>
      </c>
      <c r="H265" s="4" t="s">
        <v>305</v>
      </c>
      <c r="I265" s="4" t="s">
        <v>76</v>
      </c>
      <c r="J265" s="4" t="s">
        <v>722</v>
      </c>
      <c r="K265" s="5">
        <v>35939</v>
      </c>
      <c r="L265" t="s">
        <v>103</v>
      </c>
      <c r="M265" t="s">
        <v>1767</v>
      </c>
      <c r="N265">
        <v>150</v>
      </c>
      <c r="O265" s="6" t="s">
        <v>1768</v>
      </c>
      <c r="P265" t="s">
        <v>109</v>
      </c>
      <c r="Q265" t="s">
        <v>1769</v>
      </c>
      <c r="R265">
        <v>29</v>
      </c>
      <c r="S265" t="s">
        <v>1770</v>
      </c>
      <c r="T265">
        <v>29</v>
      </c>
      <c r="U265" t="s">
        <v>1770</v>
      </c>
      <c r="V265">
        <v>26</v>
      </c>
      <c r="W265" t="s">
        <v>155</v>
      </c>
      <c r="X265">
        <v>85400</v>
      </c>
      <c r="Y265">
        <v>6229800800</v>
      </c>
      <c r="Z265">
        <v>6216</v>
      </c>
      <c r="AA265" s="8" t="s">
        <v>1771</v>
      </c>
      <c r="AB265" t="s">
        <v>1772</v>
      </c>
      <c r="AC265" s="2">
        <v>45302</v>
      </c>
      <c r="AD265" s="2">
        <v>45302</v>
      </c>
    </row>
    <row r="266" spans="1:30" x14ac:dyDescent="0.25">
      <c r="A266">
        <v>2023</v>
      </c>
      <c r="B266" s="2">
        <v>45200</v>
      </c>
      <c r="C266" s="2">
        <v>45291</v>
      </c>
      <c r="D266" s="3">
        <v>2</v>
      </c>
      <c r="E266" s="4" t="s">
        <v>342</v>
      </c>
      <c r="F266" s="4" t="s">
        <v>316</v>
      </c>
      <c r="G266" s="4" t="s">
        <v>403</v>
      </c>
      <c r="H266" s="4" t="s">
        <v>394</v>
      </c>
      <c r="I266" s="4" t="s">
        <v>76</v>
      </c>
      <c r="J266" s="4" t="s">
        <v>722</v>
      </c>
      <c r="K266" s="5">
        <v>35948</v>
      </c>
      <c r="L266" t="s">
        <v>103</v>
      </c>
      <c r="M266" t="s">
        <v>1767</v>
      </c>
      <c r="N266">
        <v>150</v>
      </c>
      <c r="O266" s="6" t="s">
        <v>1768</v>
      </c>
      <c r="P266" t="s">
        <v>109</v>
      </c>
      <c r="Q266" t="s">
        <v>1769</v>
      </c>
      <c r="R266">
        <v>29</v>
      </c>
      <c r="S266" t="s">
        <v>1770</v>
      </c>
      <c r="T266">
        <v>29</v>
      </c>
      <c r="U266" t="s">
        <v>1770</v>
      </c>
      <c r="V266">
        <v>26</v>
      </c>
      <c r="W266" t="s">
        <v>155</v>
      </c>
      <c r="X266">
        <v>85400</v>
      </c>
      <c r="Y266">
        <v>6229800800</v>
      </c>
      <c r="Z266">
        <v>6216</v>
      </c>
      <c r="AA266" s="8" t="s">
        <v>1771</v>
      </c>
      <c r="AB266" t="s">
        <v>1772</v>
      </c>
      <c r="AC266" s="2">
        <v>45302</v>
      </c>
      <c r="AD266" s="2">
        <v>45302</v>
      </c>
    </row>
    <row r="267" spans="1:30" x14ac:dyDescent="0.25">
      <c r="A267">
        <v>2023</v>
      </c>
      <c r="B267" s="2">
        <v>45200</v>
      </c>
      <c r="C267" s="2">
        <v>45291</v>
      </c>
      <c r="D267" s="3">
        <v>2</v>
      </c>
      <c r="E267" s="4" t="s">
        <v>367</v>
      </c>
      <c r="F267" s="4" t="s">
        <v>762</v>
      </c>
      <c r="G267" s="4" t="s">
        <v>405</v>
      </c>
      <c r="H267" s="4"/>
      <c r="I267" s="4" t="s">
        <v>76</v>
      </c>
      <c r="J267" s="4" t="s">
        <v>722</v>
      </c>
      <c r="K267" s="5">
        <v>37902</v>
      </c>
      <c r="L267" t="s">
        <v>103</v>
      </c>
      <c r="M267" t="s">
        <v>1767</v>
      </c>
      <c r="N267">
        <v>150</v>
      </c>
      <c r="O267" s="6" t="s">
        <v>1768</v>
      </c>
      <c r="P267" t="s">
        <v>109</v>
      </c>
      <c r="Q267" t="s">
        <v>1769</v>
      </c>
      <c r="R267">
        <v>29</v>
      </c>
      <c r="S267" t="s">
        <v>1770</v>
      </c>
      <c r="T267">
        <v>29</v>
      </c>
      <c r="U267" t="s">
        <v>1770</v>
      </c>
      <c r="V267">
        <v>26</v>
      </c>
      <c r="W267" t="s">
        <v>155</v>
      </c>
      <c r="X267">
        <v>85400</v>
      </c>
      <c r="Y267">
        <v>6229800800</v>
      </c>
      <c r="Z267">
        <v>6216</v>
      </c>
      <c r="AA267" s="8" t="s">
        <v>1771</v>
      </c>
      <c r="AB267" t="s">
        <v>1772</v>
      </c>
      <c r="AC267" s="2">
        <v>45302</v>
      </c>
      <c r="AD267" s="2">
        <v>45302</v>
      </c>
    </row>
    <row r="268" spans="1:30" x14ac:dyDescent="0.25">
      <c r="A268">
        <v>2023</v>
      </c>
      <c r="B268" s="2">
        <v>45200</v>
      </c>
      <c r="C268" s="2">
        <v>45291</v>
      </c>
      <c r="D268" s="3">
        <v>2</v>
      </c>
      <c r="E268" s="4" t="s">
        <v>367</v>
      </c>
      <c r="F268" s="4" t="s">
        <v>763</v>
      </c>
      <c r="G268" s="4" t="s">
        <v>764</v>
      </c>
      <c r="H268" s="4" t="s">
        <v>309</v>
      </c>
      <c r="I268" s="4" t="s">
        <v>76</v>
      </c>
      <c r="J268" s="4" t="s">
        <v>722</v>
      </c>
      <c r="K268" s="5">
        <v>35763</v>
      </c>
      <c r="L268" t="s">
        <v>103</v>
      </c>
      <c r="M268" t="s">
        <v>1767</v>
      </c>
      <c r="N268">
        <v>150</v>
      </c>
      <c r="O268" s="6" t="s">
        <v>1768</v>
      </c>
      <c r="P268" t="s">
        <v>109</v>
      </c>
      <c r="Q268" t="s">
        <v>1769</v>
      </c>
      <c r="R268">
        <v>29</v>
      </c>
      <c r="S268" t="s">
        <v>1770</v>
      </c>
      <c r="T268">
        <v>29</v>
      </c>
      <c r="U268" t="s">
        <v>1770</v>
      </c>
      <c r="V268">
        <v>26</v>
      </c>
      <c r="W268" t="s">
        <v>155</v>
      </c>
      <c r="X268">
        <v>85400</v>
      </c>
      <c r="Y268">
        <v>6229800800</v>
      </c>
      <c r="Z268">
        <v>6216</v>
      </c>
      <c r="AA268" s="8" t="s">
        <v>1771</v>
      </c>
      <c r="AB268" t="s">
        <v>1772</v>
      </c>
      <c r="AC268" s="2">
        <v>45302</v>
      </c>
      <c r="AD268" s="2">
        <v>45302</v>
      </c>
    </row>
    <row r="269" spans="1:30" x14ac:dyDescent="0.25">
      <c r="A269">
        <v>2023</v>
      </c>
      <c r="B269" s="2">
        <v>45200</v>
      </c>
      <c r="C269" s="2">
        <v>45291</v>
      </c>
      <c r="D269" s="3">
        <v>2</v>
      </c>
      <c r="E269" s="4" t="s">
        <v>338</v>
      </c>
      <c r="F269" s="4" t="s">
        <v>248</v>
      </c>
      <c r="G269" s="4" t="s">
        <v>258</v>
      </c>
      <c r="H269" s="4" t="s">
        <v>765</v>
      </c>
      <c r="I269" s="4" t="s">
        <v>77</v>
      </c>
      <c r="J269" s="4" t="s">
        <v>722</v>
      </c>
      <c r="K269" s="5">
        <v>35905</v>
      </c>
      <c r="L269" t="s">
        <v>103</v>
      </c>
      <c r="M269" t="s">
        <v>1767</v>
      </c>
      <c r="N269">
        <v>150</v>
      </c>
      <c r="O269" s="6" t="s">
        <v>1768</v>
      </c>
      <c r="P269" t="s">
        <v>109</v>
      </c>
      <c r="Q269" t="s">
        <v>1769</v>
      </c>
      <c r="R269">
        <v>29</v>
      </c>
      <c r="S269" t="s">
        <v>1770</v>
      </c>
      <c r="T269">
        <v>29</v>
      </c>
      <c r="U269" t="s">
        <v>1770</v>
      </c>
      <c r="V269">
        <v>26</v>
      </c>
      <c r="W269" t="s">
        <v>155</v>
      </c>
      <c r="X269">
        <v>85400</v>
      </c>
      <c r="Y269">
        <v>6229800800</v>
      </c>
      <c r="Z269">
        <v>6216</v>
      </c>
      <c r="AA269" s="8" t="s">
        <v>1771</v>
      </c>
      <c r="AB269" t="s">
        <v>1772</v>
      </c>
      <c r="AC269" s="2">
        <v>45302</v>
      </c>
      <c r="AD269" s="2">
        <v>45302</v>
      </c>
    </row>
    <row r="270" spans="1:30" x14ac:dyDescent="0.25">
      <c r="A270">
        <v>2023</v>
      </c>
      <c r="B270" s="2">
        <v>45200</v>
      </c>
      <c r="C270" s="2">
        <v>45291</v>
      </c>
      <c r="D270" s="3">
        <v>2</v>
      </c>
      <c r="E270" s="4" t="s">
        <v>338</v>
      </c>
      <c r="F270" s="4" t="s">
        <v>766</v>
      </c>
      <c r="G270" s="4" t="s">
        <v>767</v>
      </c>
      <c r="H270" s="4" t="s">
        <v>768</v>
      </c>
      <c r="I270" s="4" t="s">
        <v>76</v>
      </c>
      <c r="J270" s="4" t="s">
        <v>722</v>
      </c>
      <c r="K270" s="5">
        <v>35908</v>
      </c>
      <c r="L270" t="s">
        <v>103</v>
      </c>
      <c r="M270" t="s">
        <v>1767</v>
      </c>
      <c r="N270">
        <v>150</v>
      </c>
      <c r="O270" s="6" t="s">
        <v>1768</v>
      </c>
      <c r="P270" t="s">
        <v>109</v>
      </c>
      <c r="Q270" t="s">
        <v>1769</v>
      </c>
      <c r="R270">
        <v>29</v>
      </c>
      <c r="S270" t="s">
        <v>1770</v>
      </c>
      <c r="T270">
        <v>29</v>
      </c>
      <c r="U270" t="s">
        <v>1770</v>
      </c>
      <c r="V270">
        <v>26</v>
      </c>
      <c r="W270" t="s">
        <v>155</v>
      </c>
      <c r="X270">
        <v>85400</v>
      </c>
      <c r="Y270">
        <v>6229800800</v>
      </c>
      <c r="Z270">
        <v>6216</v>
      </c>
      <c r="AA270" s="8" t="s">
        <v>1771</v>
      </c>
      <c r="AB270" t="s">
        <v>1772</v>
      </c>
      <c r="AC270" s="2">
        <v>45302</v>
      </c>
      <c r="AD270" s="2">
        <v>45302</v>
      </c>
    </row>
    <row r="271" spans="1:30" x14ac:dyDescent="0.25">
      <c r="A271">
        <v>2023</v>
      </c>
      <c r="B271" s="2">
        <v>45200</v>
      </c>
      <c r="C271" s="2">
        <v>45291</v>
      </c>
      <c r="D271" s="3">
        <v>2</v>
      </c>
      <c r="E271" s="4" t="s">
        <v>338</v>
      </c>
      <c r="F271" s="4" t="s">
        <v>751</v>
      </c>
      <c r="G271" s="4" t="s">
        <v>546</v>
      </c>
      <c r="H271" s="4" t="s">
        <v>250</v>
      </c>
      <c r="I271" s="4" t="s">
        <v>76</v>
      </c>
      <c r="J271" s="4" t="s">
        <v>722</v>
      </c>
      <c r="K271" s="5">
        <v>35811</v>
      </c>
      <c r="L271" t="s">
        <v>103</v>
      </c>
      <c r="M271" t="s">
        <v>1767</v>
      </c>
      <c r="N271">
        <v>150</v>
      </c>
      <c r="O271" s="6" t="s">
        <v>1768</v>
      </c>
      <c r="P271" t="s">
        <v>109</v>
      </c>
      <c r="Q271" t="s">
        <v>1769</v>
      </c>
      <c r="R271">
        <v>29</v>
      </c>
      <c r="S271" t="s">
        <v>1770</v>
      </c>
      <c r="T271">
        <v>29</v>
      </c>
      <c r="U271" t="s">
        <v>1770</v>
      </c>
      <c r="V271">
        <v>26</v>
      </c>
      <c r="W271" t="s">
        <v>155</v>
      </c>
      <c r="X271">
        <v>85400</v>
      </c>
      <c r="Y271">
        <v>6229800800</v>
      </c>
      <c r="Z271">
        <v>6216</v>
      </c>
      <c r="AA271" s="8" t="s">
        <v>1771</v>
      </c>
      <c r="AB271" t="s">
        <v>1772</v>
      </c>
      <c r="AC271" s="2">
        <v>45302</v>
      </c>
      <c r="AD271" s="2">
        <v>45302</v>
      </c>
    </row>
    <row r="272" spans="1:30" x14ac:dyDescent="0.25">
      <c r="A272">
        <v>2023</v>
      </c>
      <c r="B272" s="2">
        <v>45200</v>
      </c>
      <c r="C272" s="2">
        <v>45291</v>
      </c>
      <c r="D272" s="3">
        <v>2</v>
      </c>
      <c r="E272" s="4" t="s">
        <v>338</v>
      </c>
      <c r="F272" s="4" t="s">
        <v>769</v>
      </c>
      <c r="G272" s="4" t="s">
        <v>770</v>
      </c>
      <c r="H272" s="4" t="s">
        <v>558</v>
      </c>
      <c r="I272" s="4" t="s">
        <v>76</v>
      </c>
      <c r="J272" s="4" t="s">
        <v>722</v>
      </c>
      <c r="K272" s="5">
        <v>35811</v>
      </c>
      <c r="L272" t="s">
        <v>103</v>
      </c>
      <c r="M272" t="s">
        <v>1767</v>
      </c>
      <c r="N272">
        <v>150</v>
      </c>
      <c r="O272" s="6" t="s">
        <v>1768</v>
      </c>
      <c r="P272" t="s">
        <v>109</v>
      </c>
      <c r="Q272" t="s">
        <v>1769</v>
      </c>
      <c r="R272">
        <v>29</v>
      </c>
      <c r="S272" t="s">
        <v>1770</v>
      </c>
      <c r="T272">
        <v>29</v>
      </c>
      <c r="U272" t="s">
        <v>1770</v>
      </c>
      <c r="V272">
        <v>26</v>
      </c>
      <c r="W272" t="s">
        <v>155</v>
      </c>
      <c r="X272">
        <v>85400</v>
      </c>
      <c r="Y272">
        <v>6229800800</v>
      </c>
      <c r="Z272">
        <v>6216</v>
      </c>
      <c r="AA272" s="8" t="s">
        <v>1771</v>
      </c>
      <c r="AB272" t="s">
        <v>1772</v>
      </c>
      <c r="AC272" s="2">
        <v>45302</v>
      </c>
      <c r="AD272" s="2">
        <v>45302</v>
      </c>
    </row>
    <row r="273" spans="1:30" x14ac:dyDescent="0.25">
      <c r="A273">
        <v>2023</v>
      </c>
      <c r="B273" s="2">
        <v>45200</v>
      </c>
      <c r="C273" s="2">
        <v>45291</v>
      </c>
      <c r="D273" s="3">
        <v>2</v>
      </c>
      <c r="E273" s="4" t="s">
        <v>342</v>
      </c>
      <c r="F273" s="4" t="s">
        <v>771</v>
      </c>
      <c r="G273" s="4" t="s">
        <v>508</v>
      </c>
      <c r="H273" s="4" t="s">
        <v>772</v>
      </c>
      <c r="I273" s="4" t="s">
        <v>76</v>
      </c>
      <c r="J273" s="4" t="s">
        <v>722</v>
      </c>
      <c r="K273" s="5">
        <v>39829</v>
      </c>
      <c r="L273" t="s">
        <v>103</v>
      </c>
      <c r="M273" t="s">
        <v>1767</v>
      </c>
      <c r="N273">
        <v>150</v>
      </c>
      <c r="O273" s="6" t="s">
        <v>1768</v>
      </c>
      <c r="P273" t="s">
        <v>109</v>
      </c>
      <c r="Q273" t="s">
        <v>1769</v>
      </c>
      <c r="R273">
        <v>29</v>
      </c>
      <c r="S273" t="s">
        <v>1770</v>
      </c>
      <c r="T273">
        <v>29</v>
      </c>
      <c r="U273" t="s">
        <v>1770</v>
      </c>
      <c r="V273">
        <v>26</v>
      </c>
      <c r="W273" t="s">
        <v>155</v>
      </c>
      <c r="X273">
        <v>85400</v>
      </c>
      <c r="Y273">
        <v>6229800800</v>
      </c>
      <c r="Z273">
        <v>6216</v>
      </c>
      <c r="AA273" s="8" t="s">
        <v>1771</v>
      </c>
      <c r="AB273" t="s">
        <v>1772</v>
      </c>
      <c r="AC273" s="2">
        <v>45302</v>
      </c>
      <c r="AD273" s="2">
        <v>45302</v>
      </c>
    </row>
    <row r="274" spans="1:30" x14ac:dyDescent="0.25">
      <c r="A274">
        <v>2023</v>
      </c>
      <c r="B274" s="2">
        <v>45200</v>
      </c>
      <c r="C274" s="2">
        <v>45291</v>
      </c>
      <c r="D274" s="3">
        <v>2</v>
      </c>
      <c r="E274" s="4" t="s">
        <v>342</v>
      </c>
      <c r="F274" s="4" t="s">
        <v>773</v>
      </c>
      <c r="G274" s="4" t="s">
        <v>774</v>
      </c>
      <c r="H274" s="4" t="s">
        <v>497</v>
      </c>
      <c r="I274" s="4" t="s">
        <v>76</v>
      </c>
      <c r="J274" s="4" t="s">
        <v>722</v>
      </c>
      <c r="K274" s="5">
        <v>38524</v>
      </c>
      <c r="L274" t="s">
        <v>103</v>
      </c>
      <c r="M274" t="s">
        <v>1767</v>
      </c>
      <c r="N274">
        <v>150</v>
      </c>
      <c r="O274" s="6" t="s">
        <v>1768</v>
      </c>
      <c r="P274" t="s">
        <v>109</v>
      </c>
      <c r="Q274" t="s">
        <v>1769</v>
      </c>
      <c r="R274">
        <v>29</v>
      </c>
      <c r="S274" t="s">
        <v>1770</v>
      </c>
      <c r="T274">
        <v>29</v>
      </c>
      <c r="U274" t="s">
        <v>1770</v>
      </c>
      <c r="V274">
        <v>26</v>
      </c>
      <c r="W274" t="s">
        <v>155</v>
      </c>
      <c r="X274">
        <v>85400</v>
      </c>
      <c r="Y274">
        <v>6229800800</v>
      </c>
      <c r="Z274">
        <v>6216</v>
      </c>
      <c r="AA274" s="8" t="s">
        <v>1771</v>
      </c>
      <c r="AB274" t="s">
        <v>1772</v>
      </c>
      <c r="AC274" s="2">
        <v>45302</v>
      </c>
      <c r="AD274" s="2">
        <v>45302</v>
      </c>
    </row>
    <row r="275" spans="1:30" x14ac:dyDescent="0.25">
      <c r="A275">
        <v>2023</v>
      </c>
      <c r="B275" s="2">
        <v>45200</v>
      </c>
      <c r="C275" s="2">
        <v>45291</v>
      </c>
      <c r="D275" s="3">
        <v>2</v>
      </c>
      <c r="E275" s="4" t="s">
        <v>342</v>
      </c>
      <c r="F275" s="4" t="s">
        <v>484</v>
      </c>
      <c r="G275" s="4" t="s">
        <v>340</v>
      </c>
      <c r="H275" s="4" t="s">
        <v>546</v>
      </c>
      <c r="I275" s="4" t="s">
        <v>76</v>
      </c>
      <c r="J275" s="4" t="s">
        <v>722</v>
      </c>
      <c r="K275" s="5">
        <v>36462</v>
      </c>
      <c r="L275" t="s">
        <v>103</v>
      </c>
      <c r="M275" t="s">
        <v>1767</v>
      </c>
      <c r="N275">
        <v>150</v>
      </c>
      <c r="O275" s="6" t="s">
        <v>1768</v>
      </c>
      <c r="P275" t="s">
        <v>109</v>
      </c>
      <c r="Q275" t="s">
        <v>1769</v>
      </c>
      <c r="R275">
        <v>29</v>
      </c>
      <c r="S275" t="s">
        <v>1770</v>
      </c>
      <c r="T275">
        <v>29</v>
      </c>
      <c r="U275" t="s">
        <v>1770</v>
      </c>
      <c r="V275">
        <v>26</v>
      </c>
      <c r="W275" t="s">
        <v>155</v>
      </c>
      <c r="X275">
        <v>85400</v>
      </c>
      <c r="Y275">
        <v>6229800800</v>
      </c>
      <c r="Z275">
        <v>6216</v>
      </c>
      <c r="AA275" s="8" t="s">
        <v>1771</v>
      </c>
      <c r="AB275" t="s">
        <v>1772</v>
      </c>
      <c r="AC275" s="2">
        <v>45302</v>
      </c>
      <c r="AD275" s="2">
        <v>45302</v>
      </c>
    </row>
    <row r="276" spans="1:30" x14ac:dyDescent="0.25">
      <c r="A276">
        <v>2023</v>
      </c>
      <c r="B276" s="2">
        <v>45200</v>
      </c>
      <c r="C276" s="2">
        <v>45291</v>
      </c>
      <c r="D276" s="3">
        <v>2</v>
      </c>
      <c r="E276" s="4" t="s">
        <v>338</v>
      </c>
      <c r="F276" s="4" t="s">
        <v>448</v>
      </c>
      <c r="G276" s="4" t="s">
        <v>247</v>
      </c>
      <c r="H276" s="4" t="s">
        <v>775</v>
      </c>
      <c r="I276" s="4" t="s">
        <v>76</v>
      </c>
      <c r="J276" s="4" t="s">
        <v>722</v>
      </c>
      <c r="K276" s="5">
        <v>38184</v>
      </c>
      <c r="L276" t="s">
        <v>103</v>
      </c>
      <c r="M276" t="s">
        <v>1767</v>
      </c>
      <c r="N276">
        <v>150</v>
      </c>
      <c r="O276" s="6" t="s">
        <v>1768</v>
      </c>
      <c r="P276" t="s">
        <v>109</v>
      </c>
      <c r="Q276" t="s">
        <v>1769</v>
      </c>
      <c r="R276">
        <v>29</v>
      </c>
      <c r="S276" t="s">
        <v>1770</v>
      </c>
      <c r="T276">
        <v>29</v>
      </c>
      <c r="U276" t="s">
        <v>1770</v>
      </c>
      <c r="V276">
        <v>26</v>
      </c>
      <c r="W276" t="s">
        <v>155</v>
      </c>
      <c r="X276">
        <v>85400</v>
      </c>
      <c r="Y276">
        <v>6229800800</v>
      </c>
      <c r="Z276">
        <v>6216</v>
      </c>
      <c r="AA276" s="8" t="s">
        <v>1771</v>
      </c>
      <c r="AB276" t="s">
        <v>1772</v>
      </c>
      <c r="AC276" s="2">
        <v>45302</v>
      </c>
      <c r="AD276" s="2">
        <v>45302</v>
      </c>
    </row>
    <row r="277" spans="1:30" x14ac:dyDescent="0.25">
      <c r="A277">
        <v>2023</v>
      </c>
      <c r="B277" s="2">
        <v>45200</v>
      </c>
      <c r="C277" s="2">
        <v>45291</v>
      </c>
      <c r="D277" s="3">
        <v>2</v>
      </c>
      <c r="E277" s="4" t="s">
        <v>363</v>
      </c>
      <c r="F277" s="4" t="s">
        <v>776</v>
      </c>
      <c r="G277" s="4" t="s">
        <v>334</v>
      </c>
      <c r="H277" s="4" t="s">
        <v>609</v>
      </c>
      <c r="I277" s="4" t="s">
        <v>76</v>
      </c>
      <c r="J277" s="4" t="s">
        <v>722</v>
      </c>
      <c r="K277" s="5">
        <v>35124</v>
      </c>
      <c r="L277" t="s">
        <v>103</v>
      </c>
      <c r="M277" t="s">
        <v>1767</v>
      </c>
      <c r="N277">
        <v>150</v>
      </c>
      <c r="O277" s="6" t="s">
        <v>1768</v>
      </c>
      <c r="P277" t="s">
        <v>109</v>
      </c>
      <c r="Q277" t="s">
        <v>1769</v>
      </c>
      <c r="R277">
        <v>29</v>
      </c>
      <c r="S277" t="s">
        <v>1770</v>
      </c>
      <c r="T277">
        <v>29</v>
      </c>
      <c r="U277" t="s">
        <v>1770</v>
      </c>
      <c r="V277">
        <v>26</v>
      </c>
      <c r="W277" t="s">
        <v>155</v>
      </c>
      <c r="X277">
        <v>85400</v>
      </c>
      <c r="Y277">
        <v>6229800800</v>
      </c>
      <c r="Z277">
        <v>6216</v>
      </c>
      <c r="AA277" s="8" t="s">
        <v>1771</v>
      </c>
      <c r="AB277" t="s">
        <v>1772</v>
      </c>
      <c r="AC277" s="2">
        <v>45302</v>
      </c>
      <c r="AD277" s="2">
        <v>45302</v>
      </c>
    </row>
    <row r="278" spans="1:30" x14ac:dyDescent="0.25">
      <c r="A278">
        <v>2023</v>
      </c>
      <c r="B278" s="2">
        <v>45200</v>
      </c>
      <c r="C278" s="2">
        <v>45291</v>
      </c>
      <c r="D278" s="3">
        <v>2</v>
      </c>
      <c r="E278" s="4" t="s">
        <v>338</v>
      </c>
      <c r="F278" s="4" t="s">
        <v>777</v>
      </c>
      <c r="G278" s="4" t="s">
        <v>778</v>
      </c>
      <c r="H278" s="4" t="s">
        <v>247</v>
      </c>
      <c r="I278" s="4" t="s">
        <v>76</v>
      </c>
      <c r="J278" s="4" t="s">
        <v>722</v>
      </c>
      <c r="K278" s="5">
        <v>35375</v>
      </c>
      <c r="L278" t="s">
        <v>103</v>
      </c>
      <c r="M278" t="s">
        <v>1767</v>
      </c>
      <c r="N278">
        <v>150</v>
      </c>
      <c r="O278" s="6" t="s">
        <v>1768</v>
      </c>
      <c r="P278" t="s">
        <v>109</v>
      </c>
      <c r="Q278" t="s">
        <v>1769</v>
      </c>
      <c r="R278">
        <v>29</v>
      </c>
      <c r="S278" t="s">
        <v>1770</v>
      </c>
      <c r="T278">
        <v>29</v>
      </c>
      <c r="U278" t="s">
        <v>1770</v>
      </c>
      <c r="V278">
        <v>26</v>
      </c>
      <c r="W278" t="s">
        <v>155</v>
      </c>
      <c r="X278">
        <v>85400</v>
      </c>
      <c r="Y278">
        <v>6229800800</v>
      </c>
      <c r="Z278">
        <v>6216</v>
      </c>
      <c r="AA278" s="8" t="s">
        <v>1771</v>
      </c>
      <c r="AB278" t="s">
        <v>1772</v>
      </c>
      <c r="AC278" s="2">
        <v>45302</v>
      </c>
      <c r="AD278" s="2">
        <v>45302</v>
      </c>
    </row>
    <row r="279" spans="1:30" x14ac:dyDescent="0.25">
      <c r="A279">
        <v>2023</v>
      </c>
      <c r="B279" s="2">
        <v>45200</v>
      </c>
      <c r="C279" s="2">
        <v>45291</v>
      </c>
      <c r="D279" s="3">
        <v>2</v>
      </c>
      <c r="E279" s="4" t="s">
        <v>295</v>
      </c>
      <c r="F279" s="4" t="s">
        <v>779</v>
      </c>
      <c r="G279" s="4" t="s">
        <v>181</v>
      </c>
      <c r="H279" s="4" t="s">
        <v>780</v>
      </c>
      <c r="I279" s="4" t="s">
        <v>76</v>
      </c>
      <c r="J279" s="4" t="s">
        <v>722</v>
      </c>
      <c r="K279" s="5">
        <v>36239</v>
      </c>
      <c r="L279" t="s">
        <v>103</v>
      </c>
      <c r="M279" t="s">
        <v>1767</v>
      </c>
      <c r="N279">
        <v>150</v>
      </c>
      <c r="O279" s="6" t="s">
        <v>1768</v>
      </c>
      <c r="P279" t="s">
        <v>109</v>
      </c>
      <c r="Q279" t="s">
        <v>1769</v>
      </c>
      <c r="R279">
        <v>29</v>
      </c>
      <c r="S279" t="s">
        <v>1770</v>
      </c>
      <c r="T279">
        <v>29</v>
      </c>
      <c r="U279" t="s">
        <v>1770</v>
      </c>
      <c r="V279">
        <v>26</v>
      </c>
      <c r="W279" t="s">
        <v>155</v>
      </c>
      <c r="X279">
        <v>85400</v>
      </c>
      <c r="Y279">
        <v>6229800800</v>
      </c>
      <c r="Z279">
        <v>6216</v>
      </c>
      <c r="AA279" s="8" t="s">
        <v>1771</v>
      </c>
      <c r="AB279" t="s">
        <v>1772</v>
      </c>
      <c r="AC279" s="2">
        <v>45302</v>
      </c>
      <c r="AD279" s="2">
        <v>45302</v>
      </c>
    </row>
    <row r="280" spans="1:30" x14ac:dyDescent="0.25">
      <c r="A280">
        <v>2023</v>
      </c>
      <c r="B280" s="2">
        <v>45200</v>
      </c>
      <c r="C280" s="2">
        <v>45291</v>
      </c>
      <c r="D280" s="3">
        <v>2</v>
      </c>
      <c r="E280" s="4" t="s">
        <v>342</v>
      </c>
      <c r="F280" s="4" t="s">
        <v>448</v>
      </c>
      <c r="G280" s="4" t="s">
        <v>577</v>
      </c>
      <c r="H280" s="4" t="s">
        <v>781</v>
      </c>
      <c r="I280" s="4" t="s">
        <v>76</v>
      </c>
      <c r="J280" s="4" t="s">
        <v>722</v>
      </c>
      <c r="K280" s="5">
        <v>38749</v>
      </c>
      <c r="L280" t="s">
        <v>103</v>
      </c>
      <c r="M280" t="s">
        <v>1767</v>
      </c>
      <c r="N280">
        <v>150</v>
      </c>
      <c r="O280" s="6" t="s">
        <v>1768</v>
      </c>
      <c r="P280" t="s">
        <v>109</v>
      </c>
      <c r="Q280" t="s">
        <v>1769</v>
      </c>
      <c r="R280">
        <v>29</v>
      </c>
      <c r="S280" t="s">
        <v>1770</v>
      </c>
      <c r="T280">
        <v>29</v>
      </c>
      <c r="U280" t="s">
        <v>1770</v>
      </c>
      <c r="V280">
        <v>26</v>
      </c>
      <c r="W280" t="s">
        <v>155</v>
      </c>
      <c r="X280">
        <v>85400</v>
      </c>
      <c r="Y280">
        <v>6229800800</v>
      </c>
      <c r="Z280">
        <v>6216</v>
      </c>
      <c r="AA280" s="8" t="s">
        <v>1771</v>
      </c>
      <c r="AB280" t="s">
        <v>1772</v>
      </c>
      <c r="AC280" s="2">
        <v>45302</v>
      </c>
      <c r="AD280" s="2">
        <v>45302</v>
      </c>
    </row>
    <row r="281" spans="1:30" x14ac:dyDescent="0.25">
      <c r="A281">
        <v>2023</v>
      </c>
      <c r="B281" s="2">
        <v>45200</v>
      </c>
      <c r="C281" s="2">
        <v>45291</v>
      </c>
      <c r="D281" s="3">
        <v>2</v>
      </c>
      <c r="E281" s="4" t="s">
        <v>367</v>
      </c>
      <c r="F281" s="4" t="s">
        <v>782</v>
      </c>
      <c r="G281" s="4" t="s">
        <v>783</v>
      </c>
      <c r="H281" s="4" t="s">
        <v>681</v>
      </c>
      <c r="I281" s="4" t="s">
        <v>76</v>
      </c>
      <c r="J281" s="4" t="s">
        <v>722</v>
      </c>
      <c r="K281" s="5">
        <v>36235</v>
      </c>
      <c r="L281" t="s">
        <v>103</v>
      </c>
      <c r="M281" t="s">
        <v>1767</v>
      </c>
      <c r="N281">
        <v>150</v>
      </c>
      <c r="O281" s="6" t="s">
        <v>1768</v>
      </c>
      <c r="P281" t="s">
        <v>109</v>
      </c>
      <c r="Q281" t="s">
        <v>1769</v>
      </c>
      <c r="R281">
        <v>29</v>
      </c>
      <c r="S281" t="s">
        <v>1770</v>
      </c>
      <c r="T281">
        <v>29</v>
      </c>
      <c r="U281" t="s">
        <v>1770</v>
      </c>
      <c r="V281">
        <v>26</v>
      </c>
      <c r="W281" t="s">
        <v>155</v>
      </c>
      <c r="X281">
        <v>85400</v>
      </c>
      <c r="Y281">
        <v>6229800800</v>
      </c>
      <c r="Z281">
        <v>6216</v>
      </c>
      <c r="AA281" s="8" t="s">
        <v>1771</v>
      </c>
      <c r="AB281" t="s">
        <v>1772</v>
      </c>
      <c r="AC281" s="2">
        <v>45302</v>
      </c>
      <c r="AD281" s="2">
        <v>45302</v>
      </c>
    </row>
    <row r="282" spans="1:30" x14ac:dyDescent="0.25">
      <c r="A282">
        <v>2023</v>
      </c>
      <c r="B282" s="2">
        <v>45200</v>
      </c>
      <c r="C282" s="2">
        <v>45291</v>
      </c>
      <c r="D282" s="3">
        <v>2</v>
      </c>
      <c r="E282" s="4" t="s">
        <v>342</v>
      </c>
      <c r="F282" s="4" t="s">
        <v>784</v>
      </c>
      <c r="G282" s="4" t="s">
        <v>266</v>
      </c>
      <c r="H282" s="4" t="s">
        <v>242</v>
      </c>
      <c r="I282" s="4" t="s">
        <v>76</v>
      </c>
      <c r="J282" s="4" t="s">
        <v>722</v>
      </c>
      <c r="K282" s="5">
        <v>40817</v>
      </c>
      <c r="L282" t="s">
        <v>103</v>
      </c>
      <c r="M282" t="s">
        <v>1767</v>
      </c>
      <c r="N282">
        <v>150</v>
      </c>
      <c r="O282" s="6" t="s">
        <v>1768</v>
      </c>
      <c r="P282" t="s">
        <v>109</v>
      </c>
      <c r="Q282" t="s">
        <v>1769</v>
      </c>
      <c r="R282">
        <v>29</v>
      </c>
      <c r="S282" t="s">
        <v>1770</v>
      </c>
      <c r="T282">
        <v>29</v>
      </c>
      <c r="U282" t="s">
        <v>1770</v>
      </c>
      <c r="V282">
        <v>26</v>
      </c>
      <c r="W282" t="s">
        <v>155</v>
      </c>
      <c r="X282">
        <v>85400</v>
      </c>
      <c r="Y282">
        <v>6229800800</v>
      </c>
      <c r="Z282">
        <v>6216</v>
      </c>
      <c r="AA282" s="8" t="s">
        <v>1771</v>
      </c>
      <c r="AB282" t="s">
        <v>1772</v>
      </c>
      <c r="AC282" s="2">
        <v>45302</v>
      </c>
      <c r="AD282" s="2">
        <v>45302</v>
      </c>
    </row>
    <row r="283" spans="1:30" x14ac:dyDescent="0.25">
      <c r="A283">
        <v>2023</v>
      </c>
      <c r="B283" s="2">
        <v>45200</v>
      </c>
      <c r="C283" s="2">
        <v>45291</v>
      </c>
      <c r="D283" s="3">
        <v>2</v>
      </c>
      <c r="E283" s="4" t="s">
        <v>342</v>
      </c>
      <c r="F283" s="4" t="s">
        <v>785</v>
      </c>
      <c r="G283" s="4" t="s">
        <v>786</v>
      </c>
      <c r="H283" s="4" t="s">
        <v>726</v>
      </c>
      <c r="I283" s="4" t="s">
        <v>77</v>
      </c>
      <c r="J283" s="4" t="s">
        <v>722</v>
      </c>
      <c r="K283" s="5">
        <v>38792</v>
      </c>
      <c r="L283" t="s">
        <v>103</v>
      </c>
      <c r="M283" t="s">
        <v>1767</v>
      </c>
      <c r="N283">
        <v>150</v>
      </c>
      <c r="O283" s="6" t="s">
        <v>1768</v>
      </c>
      <c r="P283" t="s">
        <v>109</v>
      </c>
      <c r="Q283" t="s">
        <v>1769</v>
      </c>
      <c r="R283">
        <v>29</v>
      </c>
      <c r="S283" t="s">
        <v>1770</v>
      </c>
      <c r="T283">
        <v>29</v>
      </c>
      <c r="U283" t="s">
        <v>1770</v>
      </c>
      <c r="V283">
        <v>26</v>
      </c>
      <c r="W283" t="s">
        <v>155</v>
      </c>
      <c r="X283">
        <v>85400</v>
      </c>
      <c r="Y283">
        <v>6229800800</v>
      </c>
      <c r="Z283">
        <v>6216</v>
      </c>
      <c r="AA283" s="8" t="s">
        <v>1771</v>
      </c>
      <c r="AB283" t="s">
        <v>1772</v>
      </c>
      <c r="AC283" s="2">
        <v>45302</v>
      </c>
      <c r="AD283" s="2">
        <v>45302</v>
      </c>
    </row>
    <row r="284" spans="1:30" x14ac:dyDescent="0.25">
      <c r="A284">
        <v>2023</v>
      </c>
      <c r="B284" s="2">
        <v>45200</v>
      </c>
      <c r="C284" s="2">
        <v>45291</v>
      </c>
      <c r="D284" s="3">
        <v>2</v>
      </c>
      <c r="E284" s="4" t="s">
        <v>342</v>
      </c>
      <c r="F284" s="4" t="s">
        <v>787</v>
      </c>
      <c r="G284" s="4" t="s">
        <v>497</v>
      </c>
      <c r="H284" s="4" t="s">
        <v>347</v>
      </c>
      <c r="I284" s="4" t="s">
        <v>76</v>
      </c>
      <c r="J284" s="4" t="s">
        <v>722</v>
      </c>
      <c r="K284" s="5">
        <v>40513</v>
      </c>
      <c r="L284" t="s">
        <v>103</v>
      </c>
      <c r="M284" t="s">
        <v>1767</v>
      </c>
      <c r="N284">
        <v>150</v>
      </c>
      <c r="O284" s="6" t="s">
        <v>1768</v>
      </c>
      <c r="P284" t="s">
        <v>109</v>
      </c>
      <c r="Q284" t="s">
        <v>1769</v>
      </c>
      <c r="R284">
        <v>29</v>
      </c>
      <c r="S284" t="s">
        <v>1770</v>
      </c>
      <c r="T284">
        <v>29</v>
      </c>
      <c r="U284" t="s">
        <v>1770</v>
      </c>
      <c r="V284">
        <v>26</v>
      </c>
      <c r="W284" t="s">
        <v>155</v>
      </c>
      <c r="X284">
        <v>85400</v>
      </c>
      <c r="Y284">
        <v>6229800800</v>
      </c>
      <c r="Z284">
        <v>6216</v>
      </c>
      <c r="AA284" s="8" t="s">
        <v>1771</v>
      </c>
      <c r="AB284" t="s">
        <v>1772</v>
      </c>
      <c r="AC284" s="2">
        <v>45302</v>
      </c>
      <c r="AD284" s="2">
        <v>45302</v>
      </c>
    </row>
    <row r="285" spans="1:30" x14ac:dyDescent="0.25">
      <c r="A285">
        <v>2023</v>
      </c>
      <c r="B285" s="2">
        <v>45200</v>
      </c>
      <c r="C285" s="2">
        <v>45291</v>
      </c>
      <c r="D285" s="3">
        <v>2</v>
      </c>
      <c r="E285" s="4" t="s">
        <v>363</v>
      </c>
      <c r="F285" s="4" t="s">
        <v>788</v>
      </c>
      <c r="G285" s="4" t="s">
        <v>403</v>
      </c>
      <c r="H285" s="4" t="s">
        <v>488</v>
      </c>
      <c r="I285" s="4" t="s">
        <v>76</v>
      </c>
      <c r="J285" s="4" t="s">
        <v>722</v>
      </c>
      <c r="K285" s="5">
        <v>36685</v>
      </c>
      <c r="L285" t="s">
        <v>103</v>
      </c>
      <c r="M285" t="s">
        <v>1767</v>
      </c>
      <c r="N285">
        <v>150</v>
      </c>
      <c r="O285" s="6" t="s">
        <v>1768</v>
      </c>
      <c r="P285" t="s">
        <v>109</v>
      </c>
      <c r="Q285" t="s">
        <v>1769</v>
      </c>
      <c r="R285">
        <v>29</v>
      </c>
      <c r="S285" t="s">
        <v>1770</v>
      </c>
      <c r="T285">
        <v>29</v>
      </c>
      <c r="U285" t="s">
        <v>1770</v>
      </c>
      <c r="V285">
        <v>26</v>
      </c>
      <c r="W285" t="s">
        <v>155</v>
      </c>
      <c r="X285">
        <v>85400</v>
      </c>
      <c r="Y285">
        <v>6229800800</v>
      </c>
      <c r="Z285">
        <v>6216</v>
      </c>
      <c r="AA285" s="8" t="s">
        <v>1771</v>
      </c>
      <c r="AB285" t="s">
        <v>1772</v>
      </c>
      <c r="AC285" s="2">
        <v>45302</v>
      </c>
      <c r="AD285" s="2">
        <v>45302</v>
      </c>
    </row>
    <row r="286" spans="1:30" x14ac:dyDescent="0.25">
      <c r="A286">
        <v>2023</v>
      </c>
      <c r="B286" s="2">
        <v>45200</v>
      </c>
      <c r="C286" s="2">
        <v>45291</v>
      </c>
      <c r="D286" s="3">
        <v>2</v>
      </c>
      <c r="E286" s="4" t="s">
        <v>295</v>
      </c>
      <c r="F286" s="4" t="s">
        <v>789</v>
      </c>
      <c r="G286" s="4" t="s">
        <v>344</v>
      </c>
      <c r="H286" s="4" t="s">
        <v>543</v>
      </c>
      <c r="I286" s="4" t="s">
        <v>77</v>
      </c>
      <c r="J286" s="4" t="s">
        <v>722</v>
      </c>
      <c r="K286" s="5">
        <v>38353</v>
      </c>
      <c r="L286" t="s">
        <v>103</v>
      </c>
      <c r="M286" t="s">
        <v>1767</v>
      </c>
      <c r="N286">
        <v>150</v>
      </c>
      <c r="O286" s="6" t="s">
        <v>1768</v>
      </c>
      <c r="P286" t="s">
        <v>109</v>
      </c>
      <c r="Q286" t="s">
        <v>1769</v>
      </c>
      <c r="R286">
        <v>29</v>
      </c>
      <c r="S286" t="s">
        <v>1770</v>
      </c>
      <c r="T286">
        <v>29</v>
      </c>
      <c r="U286" t="s">
        <v>1770</v>
      </c>
      <c r="V286">
        <v>26</v>
      </c>
      <c r="W286" t="s">
        <v>155</v>
      </c>
      <c r="X286">
        <v>85400</v>
      </c>
      <c r="Y286">
        <v>6229800800</v>
      </c>
      <c r="Z286">
        <v>6216</v>
      </c>
      <c r="AA286" s="8" t="s">
        <v>1771</v>
      </c>
      <c r="AB286" t="s">
        <v>1772</v>
      </c>
      <c r="AC286" s="2">
        <v>45302</v>
      </c>
      <c r="AD286" s="2">
        <v>45302</v>
      </c>
    </row>
    <row r="287" spans="1:30" x14ac:dyDescent="0.25">
      <c r="A287">
        <v>2023</v>
      </c>
      <c r="B287" s="2">
        <v>45200</v>
      </c>
      <c r="C287" s="2">
        <v>45291</v>
      </c>
      <c r="D287" s="3">
        <v>2</v>
      </c>
      <c r="E287" s="4" t="s">
        <v>295</v>
      </c>
      <c r="F287" s="4" t="s">
        <v>790</v>
      </c>
      <c r="G287" s="4" t="s">
        <v>791</v>
      </c>
      <c r="H287" s="4" t="s">
        <v>260</v>
      </c>
      <c r="I287" s="4" t="s">
        <v>76</v>
      </c>
      <c r="J287" s="4" t="s">
        <v>722</v>
      </c>
      <c r="K287" s="5">
        <v>39448</v>
      </c>
      <c r="L287" t="s">
        <v>103</v>
      </c>
      <c r="M287" t="s">
        <v>1767</v>
      </c>
      <c r="N287">
        <v>150</v>
      </c>
      <c r="O287" s="6" t="s">
        <v>1768</v>
      </c>
      <c r="P287" t="s">
        <v>109</v>
      </c>
      <c r="Q287" t="s">
        <v>1769</v>
      </c>
      <c r="R287">
        <v>29</v>
      </c>
      <c r="S287" t="s">
        <v>1770</v>
      </c>
      <c r="T287">
        <v>29</v>
      </c>
      <c r="U287" t="s">
        <v>1770</v>
      </c>
      <c r="V287">
        <v>26</v>
      </c>
      <c r="W287" t="s">
        <v>155</v>
      </c>
      <c r="X287">
        <v>85400</v>
      </c>
      <c r="Y287">
        <v>6229800800</v>
      </c>
      <c r="Z287">
        <v>6216</v>
      </c>
      <c r="AA287" s="8" t="s">
        <v>1771</v>
      </c>
      <c r="AB287" t="s">
        <v>1772</v>
      </c>
      <c r="AC287" s="2">
        <v>45302</v>
      </c>
      <c r="AD287" s="2">
        <v>45302</v>
      </c>
    </row>
    <row r="288" spans="1:30" x14ac:dyDescent="0.25">
      <c r="A288">
        <v>2023</v>
      </c>
      <c r="B288" s="2">
        <v>45200</v>
      </c>
      <c r="C288" s="2">
        <v>45291</v>
      </c>
      <c r="D288" s="3">
        <v>2</v>
      </c>
      <c r="E288" s="4" t="s">
        <v>367</v>
      </c>
      <c r="F288" s="4" t="s">
        <v>792</v>
      </c>
      <c r="G288" s="4" t="s">
        <v>428</v>
      </c>
      <c r="H288" s="4" t="s">
        <v>239</v>
      </c>
      <c r="I288" s="4" t="s">
        <v>76</v>
      </c>
      <c r="J288" s="4" t="s">
        <v>722</v>
      </c>
      <c r="K288" s="5">
        <v>38153</v>
      </c>
      <c r="L288" t="s">
        <v>103</v>
      </c>
      <c r="M288" t="s">
        <v>1767</v>
      </c>
      <c r="N288">
        <v>150</v>
      </c>
      <c r="O288" s="6" t="s">
        <v>1768</v>
      </c>
      <c r="P288" t="s">
        <v>109</v>
      </c>
      <c r="Q288" t="s">
        <v>1769</v>
      </c>
      <c r="R288">
        <v>29</v>
      </c>
      <c r="S288" t="s">
        <v>1770</v>
      </c>
      <c r="T288">
        <v>29</v>
      </c>
      <c r="U288" t="s">
        <v>1770</v>
      </c>
      <c r="V288">
        <v>26</v>
      </c>
      <c r="W288" t="s">
        <v>155</v>
      </c>
      <c r="X288">
        <v>85400</v>
      </c>
      <c r="Y288">
        <v>6229800800</v>
      </c>
      <c r="Z288">
        <v>6216</v>
      </c>
      <c r="AA288" s="8" t="s">
        <v>1771</v>
      </c>
      <c r="AB288" t="s">
        <v>1772</v>
      </c>
      <c r="AC288" s="2">
        <v>45302</v>
      </c>
      <c r="AD288" s="2">
        <v>45302</v>
      </c>
    </row>
    <row r="289" spans="1:30" x14ac:dyDescent="0.25">
      <c r="A289">
        <v>2023</v>
      </c>
      <c r="B289" s="2">
        <v>45200</v>
      </c>
      <c r="C289" s="2">
        <v>45291</v>
      </c>
      <c r="D289" s="3">
        <v>2</v>
      </c>
      <c r="E289" s="4" t="s">
        <v>342</v>
      </c>
      <c r="F289" s="4" t="s">
        <v>412</v>
      </c>
      <c r="G289" s="4" t="s">
        <v>176</v>
      </c>
      <c r="H289" s="4" t="s">
        <v>793</v>
      </c>
      <c r="I289" s="4" t="s">
        <v>76</v>
      </c>
      <c r="J289" s="4" t="s">
        <v>722</v>
      </c>
      <c r="K289" s="5">
        <v>39714</v>
      </c>
      <c r="L289" t="s">
        <v>103</v>
      </c>
      <c r="M289" t="s">
        <v>1767</v>
      </c>
      <c r="N289">
        <v>150</v>
      </c>
      <c r="O289" s="6" t="s">
        <v>1768</v>
      </c>
      <c r="P289" t="s">
        <v>109</v>
      </c>
      <c r="Q289" t="s">
        <v>1769</v>
      </c>
      <c r="R289">
        <v>29</v>
      </c>
      <c r="S289" t="s">
        <v>1770</v>
      </c>
      <c r="T289">
        <v>29</v>
      </c>
      <c r="U289" t="s">
        <v>1770</v>
      </c>
      <c r="V289">
        <v>26</v>
      </c>
      <c r="W289" t="s">
        <v>155</v>
      </c>
      <c r="X289">
        <v>85400</v>
      </c>
      <c r="Y289">
        <v>6229800800</v>
      </c>
      <c r="Z289">
        <v>6216</v>
      </c>
      <c r="AA289" s="8" t="s">
        <v>1771</v>
      </c>
      <c r="AB289" t="s">
        <v>1772</v>
      </c>
      <c r="AC289" s="2">
        <v>45302</v>
      </c>
      <c r="AD289" s="2">
        <v>45302</v>
      </c>
    </row>
    <row r="290" spans="1:30" x14ac:dyDescent="0.25">
      <c r="A290">
        <v>2023</v>
      </c>
      <c r="B290" s="2">
        <v>45200</v>
      </c>
      <c r="C290" s="2">
        <v>45291</v>
      </c>
      <c r="D290" s="3">
        <v>2</v>
      </c>
      <c r="E290" s="4" t="s">
        <v>338</v>
      </c>
      <c r="F290" s="4" t="s">
        <v>794</v>
      </c>
      <c r="G290" s="4" t="s">
        <v>306</v>
      </c>
      <c r="H290" s="4" t="s">
        <v>266</v>
      </c>
      <c r="I290" s="4" t="s">
        <v>76</v>
      </c>
      <c r="J290" s="4" t="s">
        <v>722</v>
      </c>
      <c r="K290" s="5">
        <v>37012</v>
      </c>
      <c r="L290" t="s">
        <v>103</v>
      </c>
      <c r="M290" t="s">
        <v>1767</v>
      </c>
      <c r="N290">
        <v>150</v>
      </c>
      <c r="O290" s="6" t="s">
        <v>1768</v>
      </c>
      <c r="P290" t="s">
        <v>109</v>
      </c>
      <c r="Q290" t="s">
        <v>1769</v>
      </c>
      <c r="R290">
        <v>29</v>
      </c>
      <c r="S290" t="s">
        <v>1770</v>
      </c>
      <c r="T290">
        <v>29</v>
      </c>
      <c r="U290" t="s">
        <v>1770</v>
      </c>
      <c r="V290">
        <v>26</v>
      </c>
      <c r="W290" t="s">
        <v>155</v>
      </c>
      <c r="X290">
        <v>85400</v>
      </c>
      <c r="Y290">
        <v>6229800800</v>
      </c>
      <c r="Z290">
        <v>6216</v>
      </c>
      <c r="AA290" s="8" t="s">
        <v>1771</v>
      </c>
      <c r="AB290" t="s">
        <v>1772</v>
      </c>
      <c r="AC290" s="2">
        <v>45302</v>
      </c>
      <c r="AD290" s="2">
        <v>45302</v>
      </c>
    </row>
    <row r="291" spans="1:30" x14ac:dyDescent="0.25">
      <c r="A291">
        <v>2023</v>
      </c>
      <c r="B291" s="2">
        <v>45200</v>
      </c>
      <c r="C291" s="2">
        <v>45291</v>
      </c>
      <c r="D291" s="3">
        <v>2</v>
      </c>
      <c r="E291" s="4" t="s">
        <v>295</v>
      </c>
      <c r="F291" s="4" t="s">
        <v>792</v>
      </c>
      <c r="G291" s="4" t="s">
        <v>201</v>
      </c>
      <c r="H291" s="4" t="s">
        <v>795</v>
      </c>
      <c r="I291" s="4" t="s">
        <v>76</v>
      </c>
      <c r="J291" s="4" t="s">
        <v>722</v>
      </c>
      <c r="K291" s="5">
        <v>39501</v>
      </c>
      <c r="L291" t="s">
        <v>103</v>
      </c>
      <c r="M291" t="s">
        <v>1767</v>
      </c>
      <c r="N291">
        <v>150</v>
      </c>
      <c r="O291" s="6" t="s">
        <v>1768</v>
      </c>
      <c r="P291" t="s">
        <v>109</v>
      </c>
      <c r="Q291" t="s">
        <v>1769</v>
      </c>
      <c r="R291">
        <v>29</v>
      </c>
      <c r="S291" t="s">
        <v>1770</v>
      </c>
      <c r="T291">
        <v>29</v>
      </c>
      <c r="U291" t="s">
        <v>1770</v>
      </c>
      <c r="V291">
        <v>26</v>
      </c>
      <c r="W291" t="s">
        <v>155</v>
      </c>
      <c r="X291">
        <v>85400</v>
      </c>
      <c r="Y291">
        <v>6229800800</v>
      </c>
      <c r="Z291">
        <v>6216</v>
      </c>
      <c r="AA291" s="8" t="s">
        <v>1771</v>
      </c>
      <c r="AB291" t="s">
        <v>1772</v>
      </c>
      <c r="AC291" s="2">
        <v>45302</v>
      </c>
      <c r="AD291" s="2">
        <v>45302</v>
      </c>
    </row>
    <row r="292" spans="1:30" x14ac:dyDescent="0.25">
      <c r="A292">
        <v>2023</v>
      </c>
      <c r="B292" s="2">
        <v>45200</v>
      </c>
      <c r="C292" s="2">
        <v>45291</v>
      </c>
      <c r="D292" s="3">
        <v>2</v>
      </c>
      <c r="E292" s="4" t="s">
        <v>338</v>
      </c>
      <c r="F292" s="4" t="s">
        <v>796</v>
      </c>
      <c r="G292" s="4" t="s">
        <v>797</v>
      </c>
      <c r="H292" s="4" t="s">
        <v>262</v>
      </c>
      <c r="I292" s="4" t="s">
        <v>76</v>
      </c>
      <c r="J292" s="4" t="s">
        <v>722</v>
      </c>
      <c r="K292" s="5">
        <v>35870</v>
      </c>
      <c r="L292" t="s">
        <v>103</v>
      </c>
      <c r="M292" t="s">
        <v>1767</v>
      </c>
      <c r="N292">
        <v>150</v>
      </c>
      <c r="O292" s="6" t="s">
        <v>1768</v>
      </c>
      <c r="P292" t="s">
        <v>109</v>
      </c>
      <c r="Q292" t="s">
        <v>1769</v>
      </c>
      <c r="R292">
        <v>29</v>
      </c>
      <c r="S292" t="s">
        <v>1770</v>
      </c>
      <c r="T292">
        <v>29</v>
      </c>
      <c r="U292" t="s">
        <v>1770</v>
      </c>
      <c r="V292">
        <v>26</v>
      </c>
      <c r="W292" t="s">
        <v>155</v>
      </c>
      <c r="X292">
        <v>85400</v>
      </c>
      <c r="Y292">
        <v>6229800800</v>
      </c>
      <c r="Z292">
        <v>6216</v>
      </c>
      <c r="AA292" s="8" t="s">
        <v>1771</v>
      </c>
      <c r="AB292" t="s">
        <v>1772</v>
      </c>
      <c r="AC292" s="2">
        <v>45302</v>
      </c>
      <c r="AD292" s="2">
        <v>45302</v>
      </c>
    </row>
    <row r="293" spans="1:30" x14ac:dyDescent="0.25">
      <c r="A293">
        <v>2023</v>
      </c>
      <c r="B293" s="2">
        <v>45200</v>
      </c>
      <c r="C293" s="2">
        <v>45291</v>
      </c>
      <c r="D293" s="3">
        <v>2</v>
      </c>
      <c r="E293" s="4" t="s">
        <v>342</v>
      </c>
      <c r="F293" s="4" t="s">
        <v>514</v>
      </c>
      <c r="G293" s="4" t="s">
        <v>185</v>
      </c>
      <c r="H293" s="4" t="s">
        <v>798</v>
      </c>
      <c r="I293" s="4" t="s">
        <v>76</v>
      </c>
      <c r="J293" s="4" t="s">
        <v>722</v>
      </c>
      <c r="K293" s="5">
        <v>39814</v>
      </c>
      <c r="L293" t="s">
        <v>103</v>
      </c>
      <c r="M293" t="s">
        <v>1767</v>
      </c>
      <c r="N293">
        <v>150</v>
      </c>
      <c r="O293" s="6" t="s">
        <v>1768</v>
      </c>
      <c r="P293" t="s">
        <v>109</v>
      </c>
      <c r="Q293" t="s">
        <v>1769</v>
      </c>
      <c r="R293">
        <v>29</v>
      </c>
      <c r="S293" t="s">
        <v>1770</v>
      </c>
      <c r="T293">
        <v>29</v>
      </c>
      <c r="U293" t="s">
        <v>1770</v>
      </c>
      <c r="V293">
        <v>26</v>
      </c>
      <c r="W293" t="s">
        <v>155</v>
      </c>
      <c r="X293">
        <v>85400</v>
      </c>
      <c r="Y293">
        <v>6229800800</v>
      </c>
      <c r="Z293">
        <v>6216</v>
      </c>
      <c r="AA293" s="8" t="s">
        <v>1771</v>
      </c>
      <c r="AB293" t="s">
        <v>1772</v>
      </c>
      <c r="AC293" s="2">
        <v>45302</v>
      </c>
      <c r="AD293" s="2">
        <v>45302</v>
      </c>
    </row>
    <row r="294" spans="1:30" x14ac:dyDescent="0.25">
      <c r="A294">
        <v>2023</v>
      </c>
      <c r="B294" s="2">
        <v>45200</v>
      </c>
      <c r="C294" s="2">
        <v>45291</v>
      </c>
      <c r="D294" s="3">
        <v>2</v>
      </c>
      <c r="E294" s="4" t="s">
        <v>295</v>
      </c>
      <c r="F294" s="4" t="s">
        <v>799</v>
      </c>
      <c r="G294" s="4" t="s">
        <v>800</v>
      </c>
      <c r="H294" s="4" t="s">
        <v>801</v>
      </c>
      <c r="I294" s="4" t="s">
        <v>77</v>
      </c>
      <c r="J294" s="4" t="s">
        <v>722</v>
      </c>
      <c r="K294" s="5">
        <v>40057</v>
      </c>
      <c r="L294" t="s">
        <v>103</v>
      </c>
      <c r="M294" t="s">
        <v>1767</v>
      </c>
      <c r="N294">
        <v>150</v>
      </c>
      <c r="O294" s="6" t="s">
        <v>1768</v>
      </c>
      <c r="P294" t="s">
        <v>109</v>
      </c>
      <c r="Q294" t="s">
        <v>1769</v>
      </c>
      <c r="R294">
        <v>29</v>
      </c>
      <c r="S294" t="s">
        <v>1770</v>
      </c>
      <c r="T294">
        <v>29</v>
      </c>
      <c r="U294" t="s">
        <v>1770</v>
      </c>
      <c r="V294">
        <v>26</v>
      </c>
      <c r="W294" t="s">
        <v>155</v>
      </c>
      <c r="X294">
        <v>85400</v>
      </c>
      <c r="Y294">
        <v>6229800800</v>
      </c>
      <c r="Z294">
        <v>6216</v>
      </c>
      <c r="AA294" s="8" t="s">
        <v>1771</v>
      </c>
      <c r="AB294" t="s">
        <v>1772</v>
      </c>
      <c r="AC294" s="2">
        <v>45302</v>
      </c>
      <c r="AD294" s="2">
        <v>45302</v>
      </c>
    </row>
    <row r="295" spans="1:30" x14ac:dyDescent="0.25">
      <c r="A295">
        <v>2023</v>
      </c>
      <c r="B295" s="2">
        <v>45200</v>
      </c>
      <c r="C295" s="2">
        <v>45291</v>
      </c>
      <c r="D295" s="3">
        <v>2</v>
      </c>
      <c r="E295" s="4" t="s">
        <v>338</v>
      </c>
      <c r="F295" s="4" t="s">
        <v>802</v>
      </c>
      <c r="G295" s="4" t="s">
        <v>193</v>
      </c>
      <c r="H295" s="4" t="s">
        <v>803</v>
      </c>
      <c r="I295" s="4" t="s">
        <v>76</v>
      </c>
      <c r="J295" s="4" t="s">
        <v>722</v>
      </c>
      <c r="K295" s="5">
        <v>39752</v>
      </c>
      <c r="L295" t="s">
        <v>103</v>
      </c>
      <c r="M295" t="s">
        <v>1767</v>
      </c>
      <c r="N295">
        <v>150</v>
      </c>
      <c r="O295" s="6" t="s">
        <v>1768</v>
      </c>
      <c r="P295" t="s">
        <v>109</v>
      </c>
      <c r="Q295" t="s">
        <v>1769</v>
      </c>
      <c r="R295">
        <v>29</v>
      </c>
      <c r="S295" t="s">
        <v>1770</v>
      </c>
      <c r="T295">
        <v>29</v>
      </c>
      <c r="U295" t="s">
        <v>1770</v>
      </c>
      <c r="V295">
        <v>26</v>
      </c>
      <c r="W295" t="s">
        <v>155</v>
      </c>
      <c r="X295">
        <v>85400</v>
      </c>
      <c r="Y295">
        <v>6229800800</v>
      </c>
      <c r="Z295">
        <v>6216</v>
      </c>
      <c r="AA295" s="8" t="s">
        <v>1771</v>
      </c>
      <c r="AB295" t="s">
        <v>1772</v>
      </c>
      <c r="AC295" s="2">
        <v>45302</v>
      </c>
      <c r="AD295" s="2">
        <v>45302</v>
      </c>
    </row>
    <row r="296" spans="1:30" x14ac:dyDescent="0.25">
      <c r="A296">
        <v>2023</v>
      </c>
      <c r="B296" s="2">
        <v>45200</v>
      </c>
      <c r="C296" s="2">
        <v>45291</v>
      </c>
      <c r="D296" s="3">
        <v>2</v>
      </c>
      <c r="E296" s="4" t="s">
        <v>342</v>
      </c>
      <c r="F296" s="4" t="s">
        <v>804</v>
      </c>
      <c r="G296" s="4" t="s">
        <v>805</v>
      </c>
      <c r="H296" s="4" t="s">
        <v>806</v>
      </c>
      <c r="I296" s="4" t="s">
        <v>76</v>
      </c>
      <c r="J296" s="4" t="s">
        <v>722</v>
      </c>
      <c r="K296" s="5">
        <v>39255</v>
      </c>
      <c r="L296" t="s">
        <v>103</v>
      </c>
      <c r="M296" t="s">
        <v>1767</v>
      </c>
      <c r="N296">
        <v>150</v>
      </c>
      <c r="O296" s="6" t="s">
        <v>1768</v>
      </c>
      <c r="P296" t="s">
        <v>109</v>
      </c>
      <c r="Q296" t="s">
        <v>1769</v>
      </c>
      <c r="R296">
        <v>29</v>
      </c>
      <c r="S296" t="s">
        <v>1770</v>
      </c>
      <c r="T296">
        <v>29</v>
      </c>
      <c r="U296" t="s">
        <v>1770</v>
      </c>
      <c r="V296">
        <v>26</v>
      </c>
      <c r="W296" t="s">
        <v>155</v>
      </c>
      <c r="X296">
        <v>85400</v>
      </c>
      <c r="Y296">
        <v>6229800800</v>
      </c>
      <c r="Z296">
        <v>6216</v>
      </c>
      <c r="AA296" s="8" t="s">
        <v>1771</v>
      </c>
      <c r="AB296" t="s">
        <v>1772</v>
      </c>
      <c r="AC296" s="2">
        <v>45302</v>
      </c>
      <c r="AD296" s="2">
        <v>45302</v>
      </c>
    </row>
    <row r="297" spans="1:30" x14ac:dyDescent="0.25">
      <c r="A297">
        <v>2023</v>
      </c>
      <c r="B297" s="2">
        <v>45200</v>
      </c>
      <c r="C297" s="2">
        <v>45291</v>
      </c>
      <c r="D297" s="3">
        <v>2</v>
      </c>
      <c r="E297" s="4" t="s">
        <v>295</v>
      </c>
      <c r="F297" s="4" t="s">
        <v>807</v>
      </c>
      <c r="G297" s="4" t="s">
        <v>808</v>
      </c>
      <c r="H297" s="4" t="s">
        <v>383</v>
      </c>
      <c r="I297" s="4" t="s">
        <v>76</v>
      </c>
      <c r="J297" s="4" t="s">
        <v>722</v>
      </c>
      <c r="K297" s="5">
        <v>40058</v>
      </c>
      <c r="L297" t="s">
        <v>103</v>
      </c>
      <c r="M297" t="s">
        <v>1767</v>
      </c>
      <c r="N297">
        <v>150</v>
      </c>
      <c r="O297" s="6" t="s">
        <v>1768</v>
      </c>
      <c r="P297" t="s">
        <v>109</v>
      </c>
      <c r="Q297" t="s">
        <v>1769</v>
      </c>
      <c r="R297">
        <v>29</v>
      </c>
      <c r="S297" t="s">
        <v>1770</v>
      </c>
      <c r="T297">
        <v>29</v>
      </c>
      <c r="U297" t="s">
        <v>1770</v>
      </c>
      <c r="V297">
        <v>26</v>
      </c>
      <c r="W297" t="s">
        <v>155</v>
      </c>
      <c r="X297">
        <v>85400</v>
      </c>
      <c r="Y297">
        <v>6229800800</v>
      </c>
      <c r="Z297">
        <v>6216</v>
      </c>
      <c r="AA297" s="8" t="s">
        <v>1771</v>
      </c>
      <c r="AB297" t="s">
        <v>1772</v>
      </c>
      <c r="AC297" s="2">
        <v>45302</v>
      </c>
      <c r="AD297" s="2">
        <v>45302</v>
      </c>
    </row>
    <row r="298" spans="1:30" x14ac:dyDescent="0.25">
      <c r="A298">
        <v>2023</v>
      </c>
      <c r="B298" s="2">
        <v>45200</v>
      </c>
      <c r="C298" s="2">
        <v>45291</v>
      </c>
      <c r="D298" s="3">
        <v>2</v>
      </c>
      <c r="E298" s="4" t="s">
        <v>295</v>
      </c>
      <c r="F298" s="4" t="s">
        <v>809</v>
      </c>
      <c r="G298" s="4" t="s">
        <v>405</v>
      </c>
      <c r="H298" s="4" t="s">
        <v>592</v>
      </c>
      <c r="I298" s="4" t="s">
        <v>76</v>
      </c>
      <c r="J298" s="4" t="s">
        <v>722</v>
      </c>
      <c r="K298" s="5">
        <v>39284</v>
      </c>
      <c r="L298" t="s">
        <v>103</v>
      </c>
      <c r="M298" t="s">
        <v>1767</v>
      </c>
      <c r="N298">
        <v>150</v>
      </c>
      <c r="O298" s="6" t="s">
        <v>1768</v>
      </c>
      <c r="P298" t="s">
        <v>109</v>
      </c>
      <c r="Q298" t="s">
        <v>1769</v>
      </c>
      <c r="R298">
        <v>29</v>
      </c>
      <c r="S298" t="s">
        <v>1770</v>
      </c>
      <c r="T298">
        <v>29</v>
      </c>
      <c r="U298" t="s">
        <v>1770</v>
      </c>
      <c r="V298">
        <v>26</v>
      </c>
      <c r="W298" t="s">
        <v>155</v>
      </c>
      <c r="X298">
        <v>85400</v>
      </c>
      <c r="Y298">
        <v>6229800800</v>
      </c>
      <c r="Z298">
        <v>6216</v>
      </c>
      <c r="AA298" s="8" t="s">
        <v>1771</v>
      </c>
      <c r="AB298" t="s">
        <v>1772</v>
      </c>
      <c r="AC298" s="2">
        <v>45302</v>
      </c>
      <c r="AD298" s="2">
        <v>45302</v>
      </c>
    </row>
    <row r="299" spans="1:30" x14ac:dyDescent="0.25">
      <c r="A299">
        <v>2023</v>
      </c>
      <c r="B299" s="2">
        <v>45200</v>
      </c>
      <c r="C299" s="2">
        <v>45291</v>
      </c>
      <c r="D299" s="3">
        <v>2</v>
      </c>
      <c r="E299" s="4" t="s">
        <v>295</v>
      </c>
      <c r="F299" s="4" t="s">
        <v>810</v>
      </c>
      <c r="G299" s="4" t="s">
        <v>811</v>
      </c>
      <c r="H299" s="4" t="s">
        <v>812</v>
      </c>
      <c r="I299" s="4" t="s">
        <v>76</v>
      </c>
      <c r="J299" s="4" t="s">
        <v>722</v>
      </c>
      <c r="K299" s="5">
        <v>39341</v>
      </c>
      <c r="L299" t="s">
        <v>103</v>
      </c>
      <c r="M299" t="s">
        <v>1767</v>
      </c>
      <c r="N299">
        <v>150</v>
      </c>
      <c r="O299" s="6" t="s">
        <v>1768</v>
      </c>
      <c r="P299" t="s">
        <v>109</v>
      </c>
      <c r="Q299" t="s">
        <v>1769</v>
      </c>
      <c r="R299">
        <v>29</v>
      </c>
      <c r="S299" t="s">
        <v>1770</v>
      </c>
      <c r="T299">
        <v>29</v>
      </c>
      <c r="U299" t="s">
        <v>1770</v>
      </c>
      <c r="V299">
        <v>26</v>
      </c>
      <c r="W299" t="s">
        <v>155</v>
      </c>
      <c r="X299">
        <v>85400</v>
      </c>
      <c r="Y299">
        <v>6229800800</v>
      </c>
      <c r="Z299">
        <v>6216</v>
      </c>
      <c r="AA299" s="8" t="s">
        <v>1771</v>
      </c>
      <c r="AB299" t="s">
        <v>1772</v>
      </c>
      <c r="AC299" s="2">
        <v>45302</v>
      </c>
      <c r="AD299" s="2">
        <v>45302</v>
      </c>
    </row>
    <row r="300" spans="1:30" x14ac:dyDescent="0.25">
      <c r="A300">
        <v>2023</v>
      </c>
      <c r="B300" s="2">
        <v>45200</v>
      </c>
      <c r="C300" s="2">
        <v>45291</v>
      </c>
      <c r="D300" s="3">
        <v>2</v>
      </c>
      <c r="E300" s="4" t="s">
        <v>342</v>
      </c>
      <c r="F300" s="4" t="s">
        <v>813</v>
      </c>
      <c r="G300" s="4" t="s">
        <v>629</v>
      </c>
      <c r="H300" s="4" t="s">
        <v>282</v>
      </c>
      <c r="I300" s="4" t="s">
        <v>76</v>
      </c>
      <c r="J300" s="4" t="s">
        <v>722</v>
      </c>
      <c r="K300" s="5">
        <v>39360</v>
      </c>
      <c r="L300" t="s">
        <v>103</v>
      </c>
      <c r="M300" t="s">
        <v>1767</v>
      </c>
      <c r="N300">
        <v>150</v>
      </c>
      <c r="O300" s="6" t="s">
        <v>1768</v>
      </c>
      <c r="P300" t="s">
        <v>109</v>
      </c>
      <c r="Q300" t="s">
        <v>1769</v>
      </c>
      <c r="R300">
        <v>29</v>
      </c>
      <c r="S300" t="s">
        <v>1770</v>
      </c>
      <c r="T300">
        <v>29</v>
      </c>
      <c r="U300" t="s">
        <v>1770</v>
      </c>
      <c r="V300">
        <v>26</v>
      </c>
      <c r="W300" t="s">
        <v>155</v>
      </c>
      <c r="X300">
        <v>85400</v>
      </c>
      <c r="Y300">
        <v>6229800800</v>
      </c>
      <c r="Z300">
        <v>6216</v>
      </c>
      <c r="AA300" s="8" t="s">
        <v>1771</v>
      </c>
      <c r="AB300" t="s">
        <v>1772</v>
      </c>
      <c r="AC300" s="2">
        <v>45302</v>
      </c>
      <c r="AD300" s="2">
        <v>45302</v>
      </c>
    </row>
    <row r="301" spans="1:30" x14ac:dyDescent="0.25">
      <c r="A301">
        <v>2023</v>
      </c>
      <c r="B301" s="2">
        <v>45200</v>
      </c>
      <c r="C301" s="2">
        <v>45291</v>
      </c>
      <c r="D301" s="3">
        <v>2</v>
      </c>
      <c r="E301" s="4" t="s">
        <v>342</v>
      </c>
      <c r="F301" s="4" t="s">
        <v>814</v>
      </c>
      <c r="G301" s="4" t="s">
        <v>815</v>
      </c>
      <c r="H301" s="4" t="s">
        <v>413</v>
      </c>
      <c r="I301" s="4" t="s">
        <v>76</v>
      </c>
      <c r="J301" s="4" t="s">
        <v>722</v>
      </c>
      <c r="K301" s="5">
        <v>39320</v>
      </c>
      <c r="L301" t="s">
        <v>103</v>
      </c>
      <c r="M301" t="s">
        <v>1767</v>
      </c>
      <c r="N301">
        <v>150</v>
      </c>
      <c r="O301" s="6" t="s">
        <v>1768</v>
      </c>
      <c r="P301" t="s">
        <v>109</v>
      </c>
      <c r="Q301" t="s">
        <v>1769</v>
      </c>
      <c r="R301">
        <v>29</v>
      </c>
      <c r="S301" t="s">
        <v>1770</v>
      </c>
      <c r="T301">
        <v>29</v>
      </c>
      <c r="U301" t="s">
        <v>1770</v>
      </c>
      <c r="V301">
        <v>26</v>
      </c>
      <c r="W301" t="s">
        <v>155</v>
      </c>
      <c r="X301">
        <v>85400</v>
      </c>
      <c r="Y301">
        <v>6229800800</v>
      </c>
      <c r="Z301">
        <v>6216</v>
      </c>
      <c r="AA301" s="8" t="s">
        <v>1771</v>
      </c>
      <c r="AB301" t="s">
        <v>1772</v>
      </c>
      <c r="AC301" s="2">
        <v>45302</v>
      </c>
      <c r="AD301" s="2">
        <v>45302</v>
      </c>
    </row>
    <row r="302" spans="1:30" x14ac:dyDescent="0.25">
      <c r="A302">
        <v>2023</v>
      </c>
      <c r="B302" s="2">
        <v>45200</v>
      </c>
      <c r="C302" s="2">
        <v>45291</v>
      </c>
      <c r="D302" s="3">
        <v>2</v>
      </c>
      <c r="E302" s="4" t="s">
        <v>295</v>
      </c>
      <c r="F302" s="4" t="s">
        <v>816</v>
      </c>
      <c r="G302" s="4" t="s">
        <v>507</v>
      </c>
      <c r="H302" s="4" t="s">
        <v>633</v>
      </c>
      <c r="I302" s="4" t="s">
        <v>76</v>
      </c>
      <c r="J302" s="4" t="s">
        <v>722</v>
      </c>
      <c r="K302" s="5">
        <v>39477</v>
      </c>
      <c r="L302" t="s">
        <v>103</v>
      </c>
      <c r="M302" t="s">
        <v>1767</v>
      </c>
      <c r="N302">
        <v>150</v>
      </c>
      <c r="O302" s="6" t="s">
        <v>1768</v>
      </c>
      <c r="P302" t="s">
        <v>109</v>
      </c>
      <c r="Q302" t="s">
        <v>1769</v>
      </c>
      <c r="R302">
        <v>29</v>
      </c>
      <c r="S302" t="s">
        <v>1770</v>
      </c>
      <c r="T302">
        <v>29</v>
      </c>
      <c r="U302" t="s">
        <v>1770</v>
      </c>
      <c r="V302">
        <v>26</v>
      </c>
      <c r="W302" t="s">
        <v>155</v>
      </c>
      <c r="X302">
        <v>85400</v>
      </c>
      <c r="Y302">
        <v>6229800800</v>
      </c>
      <c r="Z302">
        <v>6216</v>
      </c>
      <c r="AA302" s="8" t="s">
        <v>1771</v>
      </c>
      <c r="AB302" t="s">
        <v>1772</v>
      </c>
      <c r="AC302" s="2">
        <v>45302</v>
      </c>
      <c r="AD302" s="2">
        <v>45302</v>
      </c>
    </row>
    <row r="303" spans="1:30" x14ac:dyDescent="0.25">
      <c r="A303">
        <v>2023</v>
      </c>
      <c r="B303" s="2">
        <v>45200</v>
      </c>
      <c r="C303" s="2">
        <v>45291</v>
      </c>
      <c r="D303" s="3">
        <v>2</v>
      </c>
      <c r="E303" s="4" t="s">
        <v>338</v>
      </c>
      <c r="F303" s="4" t="s">
        <v>484</v>
      </c>
      <c r="G303" s="4" t="s">
        <v>817</v>
      </c>
      <c r="H303" s="4" t="s">
        <v>818</v>
      </c>
      <c r="I303" s="4" t="s">
        <v>76</v>
      </c>
      <c r="J303" s="4" t="s">
        <v>722</v>
      </c>
      <c r="K303" s="5">
        <v>39478</v>
      </c>
      <c r="L303" t="s">
        <v>103</v>
      </c>
      <c r="M303" t="s">
        <v>1767</v>
      </c>
      <c r="N303">
        <v>150</v>
      </c>
      <c r="O303" s="6" t="s">
        <v>1768</v>
      </c>
      <c r="P303" t="s">
        <v>109</v>
      </c>
      <c r="Q303" t="s">
        <v>1769</v>
      </c>
      <c r="R303">
        <v>29</v>
      </c>
      <c r="S303" t="s">
        <v>1770</v>
      </c>
      <c r="T303">
        <v>29</v>
      </c>
      <c r="U303" t="s">
        <v>1770</v>
      </c>
      <c r="V303">
        <v>26</v>
      </c>
      <c r="W303" t="s">
        <v>155</v>
      </c>
      <c r="X303">
        <v>85400</v>
      </c>
      <c r="Y303">
        <v>6229800800</v>
      </c>
      <c r="Z303">
        <v>6216</v>
      </c>
      <c r="AA303" s="8" t="s">
        <v>1771</v>
      </c>
      <c r="AB303" t="s">
        <v>1772</v>
      </c>
      <c r="AC303" s="2">
        <v>45302</v>
      </c>
      <c r="AD303" s="2">
        <v>45302</v>
      </c>
    </row>
    <row r="304" spans="1:30" x14ac:dyDescent="0.25">
      <c r="A304">
        <v>2023</v>
      </c>
      <c r="B304" s="2">
        <v>45200</v>
      </c>
      <c r="C304" s="2">
        <v>45291</v>
      </c>
      <c r="D304" s="3">
        <v>2</v>
      </c>
      <c r="E304" s="4" t="s">
        <v>342</v>
      </c>
      <c r="F304" s="4" t="s">
        <v>819</v>
      </c>
      <c r="G304" s="4" t="s">
        <v>355</v>
      </c>
      <c r="H304" s="4" t="s">
        <v>241</v>
      </c>
      <c r="I304" s="4" t="s">
        <v>76</v>
      </c>
      <c r="J304" s="4" t="s">
        <v>722</v>
      </c>
      <c r="K304" s="5">
        <v>39479</v>
      </c>
      <c r="L304" t="s">
        <v>103</v>
      </c>
      <c r="M304" t="s">
        <v>1767</v>
      </c>
      <c r="N304">
        <v>150</v>
      </c>
      <c r="O304" s="6" t="s">
        <v>1768</v>
      </c>
      <c r="P304" t="s">
        <v>109</v>
      </c>
      <c r="Q304" t="s">
        <v>1769</v>
      </c>
      <c r="R304">
        <v>29</v>
      </c>
      <c r="S304" t="s">
        <v>1770</v>
      </c>
      <c r="T304">
        <v>29</v>
      </c>
      <c r="U304" t="s">
        <v>1770</v>
      </c>
      <c r="V304">
        <v>26</v>
      </c>
      <c r="W304" t="s">
        <v>155</v>
      </c>
      <c r="X304">
        <v>85400</v>
      </c>
      <c r="Y304">
        <v>6229800800</v>
      </c>
      <c r="Z304">
        <v>6216</v>
      </c>
      <c r="AA304" s="8" t="s">
        <v>1771</v>
      </c>
      <c r="AB304" t="s">
        <v>1772</v>
      </c>
      <c r="AC304" s="2">
        <v>45302</v>
      </c>
      <c r="AD304" s="2">
        <v>45302</v>
      </c>
    </row>
    <row r="305" spans="1:30" x14ac:dyDescent="0.25">
      <c r="A305">
        <v>2023</v>
      </c>
      <c r="B305" s="2">
        <v>45200</v>
      </c>
      <c r="C305" s="2">
        <v>45291</v>
      </c>
      <c r="D305" s="3">
        <v>2</v>
      </c>
      <c r="E305" s="4" t="s">
        <v>342</v>
      </c>
      <c r="F305" s="4" t="s">
        <v>448</v>
      </c>
      <c r="G305" s="4" t="s">
        <v>820</v>
      </c>
      <c r="H305" s="4" t="s">
        <v>710</v>
      </c>
      <c r="I305" s="4" t="s">
        <v>76</v>
      </c>
      <c r="J305" s="4" t="s">
        <v>722</v>
      </c>
      <c r="K305" s="5">
        <v>40756</v>
      </c>
      <c r="L305" t="s">
        <v>103</v>
      </c>
      <c r="M305" t="s">
        <v>1767</v>
      </c>
      <c r="N305">
        <v>150</v>
      </c>
      <c r="O305" s="6" t="s">
        <v>1768</v>
      </c>
      <c r="P305" t="s">
        <v>109</v>
      </c>
      <c r="Q305" t="s">
        <v>1769</v>
      </c>
      <c r="R305">
        <v>29</v>
      </c>
      <c r="S305" t="s">
        <v>1770</v>
      </c>
      <c r="T305">
        <v>29</v>
      </c>
      <c r="U305" t="s">
        <v>1770</v>
      </c>
      <c r="V305">
        <v>26</v>
      </c>
      <c r="W305" t="s">
        <v>155</v>
      </c>
      <c r="X305">
        <v>85400</v>
      </c>
      <c r="Y305">
        <v>6229800800</v>
      </c>
      <c r="Z305">
        <v>6216</v>
      </c>
      <c r="AA305" s="8" t="s">
        <v>1771</v>
      </c>
      <c r="AB305" t="s">
        <v>1772</v>
      </c>
      <c r="AC305" s="2">
        <v>45302</v>
      </c>
      <c r="AD305" s="2">
        <v>45302</v>
      </c>
    </row>
    <row r="306" spans="1:30" x14ac:dyDescent="0.25">
      <c r="A306">
        <v>2023</v>
      </c>
      <c r="B306" s="2">
        <v>45200</v>
      </c>
      <c r="C306" s="2">
        <v>45291</v>
      </c>
      <c r="D306" s="3">
        <v>2</v>
      </c>
      <c r="E306" s="4" t="s">
        <v>342</v>
      </c>
      <c r="F306" s="4" t="s">
        <v>821</v>
      </c>
      <c r="G306" s="4" t="s">
        <v>706</v>
      </c>
      <c r="H306" s="4" t="s">
        <v>334</v>
      </c>
      <c r="I306" s="4" t="s">
        <v>76</v>
      </c>
      <c r="J306" s="4" t="s">
        <v>722</v>
      </c>
      <c r="K306" s="5">
        <v>39669</v>
      </c>
      <c r="L306" t="s">
        <v>103</v>
      </c>
      <c r="M306" t="s">
        <v>1767</v>
      </c>
      <c r="N306">
        <v>150</v>
      </c>
      <c r="O306" s="6" t="s">
        <v>1768</v>
      </c>
      <c r="P306" t="s">
        <v>109</v>
      </c>
      <c r="Q306" t="s">
        <v>1769</v>
      </c>
      <c r="R306">
        <v>29</v>
      </c>
      <c r="S306" t="s">
        <v>1770</v>
      </c>
      <c r="T306">
        <v>29</v>
      </c>
      <c r="U306" t="s">
        <v>1770</v>
      </c>
      <c r="V306">
        <v>26</v>
      </c>
      <c r="W306" t="s">
        <v>155</v>
      </c>
      <c r="X306">
        <v>85400</v>
      </c>
      <c r="Y306">
        <v>6229800800</v>
      </c>
      <c r="Z306">
        <v>6216</v>
      </c>
      <c r="AA306" s="8" t="s">
        <v>1771</v>
      </c>
      <c r="AB306" t="s">
        <v>1772</v>
      </c>
      <c r="AC306" s="2">
        <v>45302</v>
      </c>
      <c r="AD306" s="2">
        <v>45302</v>
      </c>
    </row>
    <row r="307" spans="1:30" x14ac:dyDescent="0.25">
      <c r="A307">
        <v>2023</v>
      </c>
      <c r="B307" s="2">
        <v>45200</v>
      </c>
      <c r="C307" s="2">
        <v>45291</v>
      </c>
      <c r="D307" s="3">
        <v>2</v>
      </c>
      <c r="E307" s="4" t="s">
        <v>342</v>
      </c>
      <c r="F307" s="4" t="s">
        <v>822</v>
      </c>
      <c r="G307" s="4" t="s">
        <v>811</v>
      </c>
      <c r="H307" s="4" t="s">
        <v>545</v>
      </c>
      <c r="I307" s="4" t="s">
        <v>77</v>
      </c>
      <c r="J307" s="4" t="s">
        <v>722</v>
      </c>
      <c r="K307" s="5">
        <v>33849</v>
      </c>
      <c r="L307" t="s">
        <v>103</v>
      </c>
      <c r="M307" t="s">
        <v>1767</v>
      </c>
      <c r="N307">
        <v>150</v>
      </c>
      <c r="O307" s="6" t="s">
        <v>1768</v>
      </c>
      <c r="P307" t="s">
        <v>109</v>
      </c>
      <c r="Q307" t="s">
        <v>1769</v>
      </c>
      <c r="R307">
        <v>29</v>
      </c>
      <c r="S307" t="s">
        <v>1770</v>
      </c>
      <c r="T307">
        <v>29</v>
      </c>
      <c r="U307" t="s">
        <v>1770</v>
      </c>
      <c r="V307">
        <v>26</v>
      </c>
      <c r="W307" t="s">
        <v>155</v>
      </c>
      <c r="X307">
        <v>85400</v>
      </c>
      <c r="Y307">
        <v>6229800800</v>
      </c>
      <c r="Z307">
        <v>6216</v>
      </c>
      <c r="AA307" s="8" t="s">
        <v>1771</v>
      </c>
      <c r="AB307" t="s">
        <v>1772</v>
      </c>
      <c r="AC307" s="2">
        <v>45302</v>
      </c>
      <c r="AD307" s="2">
        <v>45302</v>
      </c>
    </row>
    <row r="308" spans="1:30" x14ac:dyDescent="0.25">
      <c r="A308">
        <v>2023</v>
      </c>
      <c r="B308" s="2">
        <v>45200</v>
      </c>
      <c r="C308" s="2">
        <v>45291</v>
      </c>
      <c r="D308" s="3">
        <v>2</v>
      </c>
      <c r="E308" s="4" t="s">
        <v>295</v>
      </c>
      <c r="F308" s="4" t="s">
        <v>823</v>
      </c>
      <c r="G308" s="4" t="s">
        <v>347</v>
      </c>
      <c r="H308" s="4" t="s">
        <v>344</v>
      </c>
      <c r="I308" s="4" t="s">
        <v>76</v>
      </c>
      <c r="J308" s="4" t="s">
        <v>722</v>
      </c>
      <c r="K308" s="5">
        <v>39518</v>
      </c>
      <c r="L308" t="s">
        <v>103</v>
      </c>
      <c r="M308" t="s">
        <v>1767</v>
      </c>
      <c r="N308">
        <v>150</v>
      </c>
      <c r="O308" s="6" t="s">
        <v>1768</v>
      </c>
      <c r="P308" t="s">
        <v>109</v>
      </c>
      <c r="Q308" t="s">
        <v>1769</v>
      </c>
      <c r="R308">
        <v>29</v>
      </c>
      <c r="S308" t="s">
        <v>1770</v>
      </c>
      <c r="T308">
        <v>29</v>
      </c>
      <c r="U308" t="s">
        <v>1770</v>
      </c>
      <c r="V308">
        <v>26</v>
      </c>
      <c r="W308" t="s">
        <v>155</v>
      </c>
      <c r="X308">
        <v>85400</v>
      </c>
      <c r="Y308">
        <v>6229800800</v>
      </c>
      <c r="Z308">
        <v>6216</v>
      </c>
      <c r="AA308" s="8" t="s">
        <v>1771</v>
      </c>
      <c r="AB308" t="s">
        <v>1772</v>
      </c>
      <c r="AC308" s="2">
        <v>45302</v>
      </c>
      <c r="AD308" s="2">
        <v>45302</v>
      </c>
    </row>
    <row r="309" spans="1:30" x14ac:dyDescent="0.25">
      <c r="A309">
        <v>2023</v>
      </c>
      <c r="B309" s="2">
        <v>45200</v>
      </c>
      <c r="C309" s="2">
        <v>45291</v>
      </c>
      <c r="D309" s="3">
        <v>2</v>
      </c>
      <c r="E309" s="4" t="s">
        <v>746</v>
      </c>
      <c r="F309" s="4" t="s">
        <v>671</v>
      </c>
      <c r="G309" s="4" t="s">
        <v>283</v>
      </c>
      <c r="H309" s="4" t="s">
        <v>221</v>
      </c>
      <c r="I309" s="4" t="s">
        <v>76</v>
      </c>
      <c r="J309" s="4" t="s">
        <v>722</v>
      </c>
      <c r="K309" s="5">
        <v>34927</v>
      </c>
      <c r="L309" t="s">
        <v>103</v>
      </c>
      <c r="M309" t="s">
        <v>1767</v>
      </c>
      <c r="N309">
        <v>150</v>
      </c>
      <c r="O309" s="6" t="s">
        <v>1768</v>
      </c>
      <c r="P309" t="s">
        <v>109</v>
      </c>
      <c r="Q309" t="s">
        <v>1769</v>
      </c>
      <c r="R309">
        <v>29</v>
      </c>
      <c r="S309" t="s">
        <v>1770</v>
      </c>
      <c r="T309">
        <v>29</v>
      </c>
      <c r="U309" t="s">
        <v>1770</v>
      </c>
      <c r="V309">
        <v>26</v>
      </c>
      <c r="W309" t="s">
        <v>155</v>
      </c>
      <c r="X309">
        <v>85400</v>
      </c>
      <c r="Y309">
        <v>6229800800</v>
      </c>
      <c r="Z309">
        <v>6216</v>
      </c>
      <c r="AA309" s="8" t="s">
        <v>1771</v>
      </c>
      <c r="AB309" t="s">
        <v>1772</v>
      </c>
      <c r="AC309" s="2">
        <v>45302</v>
      </c>
      <c r="AD309" s="2">
        <v>45302</v>
      </c>
    </row>
    <row r="310" spans="1:30" x14ac:dyDescent="0.25">
      <c r="A310">
        <v>2023</v>
      </c>
      <c r="B310" s="2">
        <v>45200</v>
      </c>
      <c r="C310" s="2">
        <v>45291</v>
      </c>
      <c r="D310" s="3">
        <v>2</v>
      </c>
      <c r="E310" s="4" t="s">
        <v>295</v>
      </c>
      <c r="F310" s="4" t="s">
        <v>824</v>
      </c>
      <c r="G310" s="4" t="s">
        <v>727</v>
      </c>
      <c r="H310" s="4" t="s">
        <v>825</v>
      </c>
      <c r="I310" s="4" t="s">
        <v>77</v>
      </c>
      <c r="J310" s="4" t="s">
        <v>722</v>
      </c>
      <c r="K310" s="5">
        <v>40759</v>
      </c>
      <c r="L310" t="s">
        <v>103</v>
      </c>
      <c r="M310" t="s">
        <v>1767</v>
      </c>
      <c r="N310">
        <v>150</v>
      </c>
      <c r="O310" s="6" t="s">
        <v>1768</v>
      </c>
      <c r="P310" t="s">
        <v>109</v>
      </c>
      <c r="Q310" t="s">
        <v>1769</v>
      </c>
      <c r="R310">
        <v>29</v>
      </c>
      <c r="S310" t="s">
        <v>1770</v>
      </c>
      <c r="T310">
        <v>29</v>
      </c>
      <c r="U310" t="s">
        <v>1770</v>
      </c>
      <c r="V310">
        <v>26</v>
      </c>
      <c r="W310" t="s">
        <v>155</v>
      </c>
      <c r="X310">
        <v>85400</v>
      </c>
      <c r="Y310">
        <v>6229800800</v>
      </c>
      <c r="Z310">
        <v>6216</v>
      </c>
      <c r="AA310" s="8" t="s">
        <v>1771</v>
      </c>
      <c r="AB310" t="s">
        <v>1772</v>
      </c>
      <c r="AC310" s="2">
        <v>45302</v>
      </c>
      <c r="AD310" s="2">
        <v>45302</v>
      </c>
    </row>
    <row r="311" spans="1:30" x14ac:dyDescent="0.25">
      <c r="A311">
        <v>2023</v>
      </c>
      <c r="B311" s="2">
        <v>45200</v>
      </c>
      <c r="C311" s="2">
        <v>45291</v>
      </c>
      <c r="D311" s="3">
        <v>2</v>
      </c>
      <c r="E311" s="4" t="s">
        <v>295</v>
      </c>
      <c r="F311" s="4" t="s">
        <v>826</v>
      </c>
      <c r="G311" s="4" t="s">
        <v>599</v>
      </c>
      <c r="H311" s="4" t="s">
        <v>558</v>
      </c>
      <c r="I311" s="4" t="s">
        <v>76</v>
      </c>
      <c r="J311" s="4" t="s">
        <v>722</v>
      </c>
      <c r="K311" s="5">
        <v>39512</v>
      </c>
      <c r="L311" t="s">
        <v>103</v>
      </c>
      <c r="M311" t="s">
        <v>1767</v>
      </c>
      <c r="N311">
        <v>150</v>
      </c>
      <c r="O311" s="6" t="s">
        <v>1768</v>
      </c>
      <c r="P311" t="s">
        <v>109</v>
      </c>
      <c r="Q311" t="s">
        <v>1769</v>
      </c>
      <c r="R311">
        <v>29</v>
      </c>
      <c r="S311" t="s">
        <v>1770</v>
      </c>
      <c r="T311">
        <v>29</v>
      </c>
      <c r="U311" t="s">
        <v>1770</v>
      </c>
      <c r="V311">
        <v>26</v>
      </c>
      <c r="W311" t="s">
        <v>155</v>
      </c>
      <c r="X311">
        <v>85400</v>
      </c>
      <c r="Y311">
        <v>6229800800</v>
      </c>
      <c r="Z311">
        <v>6216</v>
      </c>
      <c r="AA311" s="8" t="s">
        <v>1771</v>
      </c>
      <c r="AB311" t="s">
        <v>1772</v>
      </c>
      <c r="AC311" s="2">
        <v>45302</v>
      </c>
      <c r="AD311" s="2">
        <v>45302</v>
      </c>
    </row>
    <row r="312" spans="1:30" x14ac:dyDescent="0.25">
      <c r="A312">
        <v>2023</v>
      </c>
      <c r="B312" s="2">
        <v>45200</v>
      </c>
      <c r="C312" s="2">
        <v>45291</v>
      </c>
      <c r="D312" s="3">
        <v>2</v>
      </c>
      <c r="E312" s="4" t="s">
        <v>342</v>
      </c>
      <c r="F312" s="4" t="s">
        <v>752</v>
      </c>
      <c r="G312" s="4" t="s">
        <v>405</v>
      </c>
      <c r="H312" s="4" t="s">
        <v>413</v>
      </c>
      <c r="I312" s="4" t="s">
        <v>76</v>
      </c>
      <c r="J312" s="4" t="s">
        <v>722</v>
      </c>
      <c r="K312" s="5">
        <v>40099</v>
      </c>
      <c r="L312" t="s">
        <v>103</v>
      </c>
      <c r="M312" t="s">
        <v>1767</v>
      </c>
      <c r="N312">
        <v>150</v>
      </c>
      <c r="O312" s="6" t="s">
        <v>1768</v>
      </c>
      <c r="P312" t="s">
        <v>109</v>
      </c>
      <c r="Q312" t="s">
        <v>1769</v>
      </c>
      <c r="R312">
        <v>29</v>
      </c>
      <c r="S312" t="s">
        <v>1770</v>
      </c>
      <c r="T312">
        <v>29</v>
      </c>
      <c r="U312" t="s">
        <v>1770</v>
      </c>
      <c r="V312">
        <v>26</v>
      </c>
      <c r="W312" t="s">
        <v>155</v>
      </c>
      <c r="X312">
        <v>85400</v>
      </c>
      <c r="Y312">
        <v>6229800800</v>
      </c>
      <c r="Z312">
        <v>6216</v>
      </c>
      <c r="AA312" s="8" t="s">
        <v>1771</v>
      </c>
      <c r="AB312" t="s">
        <v>1772</v>
      </c>
      <c r="AC312" s="2">
        <v>45302</v>
      </c>
      <c r="AD312" s="2">
        <v>45302</v>
      </c>
    </row>
    <row r="313" spans="1:30" x14ac:dyDescent="0.25">
      <c r="A313">
        <v>2023</v>
      </c>
      <c r="B313" s="2">
        <v>45200</v>
      </c>
      <c r="C313" s="2">
        <v>45291</v>
      </c>
      <c r="D313" s="3">
        <v>2</v>
      </c>
      <c r="E313" s="4" t="s">
        <v>338</v>
      </c>
      <c r="F313" s="4" t="s">
        <v>827</v>
      </c>
      <c r="G313" s="4" t="s">
        <v>344</v>
      </c>
      <c r="H313" s="4" t="s">
        <v>233</v>
      </c>
      <c r="I313" s="4" t="s">
        <v>77</v>
      </c>
      <c r="J313" s="4" t="s">
        <v>722</v>
      </c>
      <c r="K313" s="5">
        <v>33379</v>
      </c>
      <c r="L313" t="s">
        <v>103</v>
      </c>
      <c r="M313" t="s">
        <v>1767</v>
      </c>
      <c r="N313">
        <v>150</v>
      </c>
      <c r="O313" s="6" t="s">
        <v>1768</v>
      </c>
      <c r="P313" t="s">
        <v>109</v>
      </c>
      <c r="Q313" t="s">
        <v>1769</v>
      </c>
      <c r="R313">
        <v>29</v>
      </c>
      <c r="S313" t="s">
        <v>1770</v>
      </c>
      <c r="T313">
        <v>29</v>
      </c>
      <c r="U313" t="s">
        <v>1770</v>
      </c>
      <c r="V313">
        <v>26</v>
      </c>
      <c r="W313" t="s">
        <v>155</v>
      </c>
      <c r="X313">
        <v>85400</v>
      </c>
      <c r="Y313">
        <v>6229800800</v>
      </c>
      <c r="Z313">
        <v>6216</v>
      </c>
      <c r="AA313" s="8" t="s">
        <v>1771</v>
      </c>
      <c r="AB313" t="s">
        <v>1772</v>
      </c>
      <c r="AC313" s="2">
        <v>45302</v>
      </c>
      <c r="AD313" s="2">
        <v>45302</v>
      </c>
    </row>
    <row r="314" spans="1:30" x14ac:dyDescent="0.25">
      <c r="A314">
        <v>2023</v>
      </c>
      <c r="B314" s="2">
        <v>45200</v>
      </c>
      <c r="C314" s="2">
        <v>45291</v>
      </c>
      <c r="D314" s="3">
        <v>2</v>
      </c>
      <c r="E314" s="4" t="s">
        <v>338</v>
      </c>
      <c r="F314" s="4" t="s">
        <v>828</v>
      </c>
      <c r="G314" s="4" t="s">
        <v>344</v>
      </c>
      <c r="H314" s="4" t="s">
        <v>297</v>
      </c>
      <c r="I314" s="4" t="s">
        <v>76</v>
      </c>
      <c r="J314" s="4" t="s">
        <v>722</v>
      </c>
      <c r="K314" s="5">
        <v>40149</v>
      </c>
      <c r="L314" t="s">
        <v>103</v>
      </c>
      <c r="M314" t="s">
        <v>1767</v>
      </c>
      <c r="N314">
        <v>150</v>
      </c>
      <c r="O314" s="6" t="s">
        <v>1768</v>
      </c>
      <c r="P314" t="s">
        <v>109</v>
      </c>
      <c r="Q314" t="s">
        <v>1769</v>
      </c>
      <c r="R314">
        <v>29</v>
      </c>
      <c r="S314" t="s">
        <v>1770</v>
      </c>
      <c r="T314">
        <v>29</v>
      </c>
      <c r="U314" t="s">
        <v>1770</v>
      </c>
      <c r="V314">
        <v>26</v>
      </c>
      <c r="W314" t="s">
        <v>155</v>
      </c>
      <c r="X314">
        <v>85400</v>
      </c>
      <c r="Y314">
        <v>6229800800</v>
      </c>
      <c r="Z314">
        <v>6216</v>
      </c>
      <c r="AA314" s="8" t="s">
        <v>1771</v>
      </c>
      <c r="AB314" t="s">
        <v>1772</v>
      </c>
      <c r="AC314" s="2">
        <v>45302</v>
      </c>
      <c r="AD314" s="2">
        <v>45302</v>
      </c>
    </row>
    <row r="315" spans="1:30" x14ac:dyDescent="0.25">
      <c r="A315">
        <v>2023</v>
      </c>
      <c r="B315" s="2">
        <v>45200</v>
      </c>
      <c r="C315" s="2">
        <v>45291</v>
      </c>
      <c r="D315" s="3">
        <v>2</v>
      </c>
      <c r="E315" s="4" t="s">
        <v>295</v>
      </c>
      <c r="F315" s="4" t="s">
        <v>364</v>
      </c>
      <c r="G315" s="4" t="s">
        <v>244</v>
      </c>
      <c r="H315" s="4" t="s">
        <v>829</v>
      </c>
      <c r="I315" s="4" t="s">
        <v>76</v>
      </c>
      <c r="J315" s="4" t="s">
        <v>722</v>
      </c>
      <c r="K315" s="5">
        <v>39511</v>
      </c>
      <c r="L315" t="s">
        <v>103</v>
      </c>
      <c r="M315" t="s">
        <v>1767</v>
      </c>
      <c r="N315">
        <v>150</v>
      </c>
      <c r="O315" s="6" t="s">
        <v>1768</v>
      </c>
      <c r="P315" t="s">
        <v>109</v>
      </c>
      <c r="Q315" t="s">
        <v>1769</v>
      </c>
      <c r="R315">
        <v>29</v>
      </c>
      <c r="S315" t="s">
        <v>1770</v>
      </c>
      <c r="T315">
        <v>29</v>
      </c>
      <c r="U315" t="s">
        <v>1770</v>
      </c>
      <c r="V315">
        <v>26</v>
      </c>
      <c r="W315" t="s">
        <v>155</v>
      </c>
      <c r="X315">
        <v>85400</v>
      </c>
      <c r="Y315">
        <v>6229800800</v>
      </c>
      <c r="Z315">
        <v>6216</v>
      </c>
      <c r="AA315" s="8" t="s">
        <v>1771</v>
      </c>
      <c r="AB315" t="s">
        <v>1772</v>
      </c>
      <c r="AC315" s="2">
        <v>45302</v>
      </c>
      <c r="AD315" s="2">
        <v>45302</v>
      </c>
    </row>
    <row r="316" spans="1:30" x14ac:dyDescent="0.25">
      <c r="A316">
        <v>2023</v>
      </c>
      <c r="B316" s="2">
        <v>45200</v>
      </c>
      <c r="C316" s="2">
        <v>45291</v>
      </c>
      <c r="D316" s="3">
        <v>2</v>
      </c>
      <c r="E316" s="4" t="s">
        <v>342</v>
      </c>
      <c r="F316" s="4" t="s">
        <v>830</v>
      </c>
      <c r="G316" s="4" t="s">
        <v>831</v>
      </c>
      <c r="H316" s="4" t="s">
        <v>832</v>
      </c>
      <c r="I316" s="4" t="s">
        <v>76</v>
      </c>
      <c r="J316" s="4" t="s">
        <v>722</v>
      </c>
      <c r="K316" s="5">
        <v>39522</v>
      </c>
      <c r="L316" t="s">
        <v>103</v>
      </c>
      <c r="M316" t="s">
        <v>1767</v>
      </c>
      <c r="N316">
        <v>150</v>
      </c>
      <c r="O316" s="6" t="s">
        <v>1768</v>
      </c>
      <c r="P316" t="s">
        <v>109</v>
      </c>
      <c r="Q316" t="s">
        <v>1769</v>
      </c>
      <c r="R316">
        <v>29</v>
      </c>
      <c r="S316" t="s">
        <v>1770</v>
      </c>
      <c r="T316">
        <v>29</v>
      </c>
      <c r="U316" t="s">
        <v>1770</v>
      </c>
      <c r="V316">
        <v>26</v>
      </c>
      <c r="W316" t="s">
        <v>155</v>
      </c>
      <c r="X316">
        <v>85400</v>
      </c>
      <c r="Y316">
        <v>6229800800</v>
      </c>
      <c r="Z316">
        <v>6216</v>
      </c>
      <c r="AA316" s="8" t="s">
        <v>1771</v>
      </c>
      <c r="AB316" t="s">
        <v>1772</v>
      </c>
      <c r="AC316" s="2">
        <v>45302</v>
      </c>
      <c r="AD316" s="2">
        <v>45302</v>
      </c>
    </row>
    <row r="317" spans="1:30" x14ac:dyDescent="0.25">
      <c r="A317">
        <v>2023</v>
      </c>
      <c r="B317" s="2">
        <v>45200</v>
      </c>
      <c r="C317" s="2">
        <v>45291</v>
      </c>
      <c r="D317" s="3">
        <v>2</v>
      </c>
      <c r="E317" s="4" t="s">
        <v>367</v>
      </c>
      <c r="F317" s="4" t="s">
        <v>618</v>
      </c>
      <c r="G317" s="4" t="s">
        <v>193</v>
      </c>
      <c r="H317" s="4" t="s">
        <v>592</v>
      </c>
      <c r="I317" s="4" t="s">
        <v>76</v>
      </c>
      <c r="J317" s="4" t="s">
        <v>722</v>
      </c>
      <c r="K317" s="5">
        <v>35870</v>
      </c>
      <c r="L317" t="s">
        <v>103</v>
      </c>
      <c r="M317" t="s">
        <v>1767</v>
      </c>
      <c r="N317">
        <v>150</v>
      </c>
      <c r="O317" s="6" t="s">
        <v>1768</v>
      </c>
      <c r="P317" t="s">
        <v>109</v>
      </c>
      <c r="Q317" t="s">
        <v>1769</v>
      </c>
      <c r="R317">
        <v>29</v>
      </c>
      <c r="S317" t="s">
        <v>1770</v>
      </c>
      <c r="T317">
        <v>29</v>
      </c>
      <c r="U317" t="s">
        <v>1770</v>
      </c>
      <c r="V317">
        <v>26</v>
      </c>
      <c r="W317" t="s">
        <v>155</v>
      </c>
      <c r="X317">
        <v>85400</v>
      </c>
      <c r="Y317">
        <v>6229800800</v>
      </c>
      <c r="Z317">
        <v>6216</v>
      </c>
      <c r="AA317" s="8" t="s">
        <v>1771</v>
      </c>
      <c r="AB317" t="s">
        <v>1772</v>
      </c>
      <c r="AC317" s="2">
        <v>45302</v>
      </c>
      <c r="AD317" s="2">
        <v>45302</v>
      </c>
    </row>
    <row r="318" spans="1:30" x14ac:dyDescent="0.25">
      <c r="A318">
        <v>2023</v>
      </c>
      <c r="B318" s="2">
        <v>45200</v>
      </c>
      <c r="C318" s="2">
        <v>45291</v>
      </c>
      <c r="D318" s="3">
        <v>2</v>
      </c>
      <c r="E318" s="4" t="s">
        <v>342</v>
      </c>
      <c r="F318" s="4" t="s">
        <v>833</v>
      </c>
      <c r="G318" s="4" t="s">
        <v>834</v>
      </c>
      <c r="H318" s="4" t="s">
        <v>497</v>
      </c>
      <c r="I318" s="4" t="s">
        <v>76</v>
      </c>
      <c r="J318" s="4" t="s">
        <v>722</v>
      </c>
      <c r="K318" s="5">
        <v>40142</v>
      </c>
      <c r="L318" t="s">
        <v>103</v>
      </c>
      <c r="M318" t="s">
        <v>1767</v>
      </c>
      <c r="N318">
        <v>150</v>
      </c>
      <c r="O318" s="6" t="s">
        <v>1768</v>
      </c>
      <c r="P318" t="s">
        <v>109</v>
      </c>
      <c r="Q318" t="s">
        <v>1769</v>
      </c>
      <c r="R318">
        <v>29</v>
      </c>
      <c r="S318" t="s">
        <v>1770</v>
      </c>
      <c r="T318">
        <v>29</v>
      </c>
      <c r="U318" t="s">
        <v>1770</v>
      </c>
      <c r="V318">
        <v>26</v>
      </c>
      <c r="W318" t="s">
        <v>155</v>
      </c>
      <c r="X318">
        <v>85400</v>
      </c>
      <c r="Y318">
        <v>6229800800</v>
      </c>
      <c r="Z318">
        <v>6216</v>
      </c>
      <c r="AA318" s="8" t="s">
        <v>1771</v>
      </c>
      <c r="AB318" t="s">
        <v>1772</v>
      </c>
      <c r="AC318" s="2">
        <v>45302</v>
      </c>
      <c r="AD318" s="2">
        <v>45302</v>
      </c>
    </row>
    <row r="319" spans="1:30" x14ac:dyDescent="0.25">
      <c r="A319">
        <v>2023</v>
      </c>
      <c r="B319" s="2">
        <v>45200</v>
      </c>
      <c r="C319" s="2">
        <v>45291</v>
      </c>
      <c r="D319" s="3">
        <v>2</v>
      </c>
      <c r="E319" s="4" t="s">
        <v>295</v>
      </c>
      <c r="F319" s="4" t="s">
        <v>835</v>
      </c>
      <c r="G319" s="4" t="s">
        <v>309</v>
      </c>
      <c r="H319" s="4" t="s">
        <v>836</v>
      </c>
      <c r="I319" s="4" t="s">
        <v>76</v>
      </c>
      <c r="J319" s="4" t="s">
        <v>722</v>
      </c>
      <c r="K319" s="5">
        <v>40141</v>
      </c>
      <c r="L319" t="s">
        <v>103</v>
      </c>
      <c r="M319" t="s">
        <v>1767</v>
      </c>
      <c r="N319">
        <v>150</v>
      </c>
      <c r="O319" s="6" t="s">
        <v>1768</v>
      </c>
      <c r="P319" t="s">
        <v>109</v>
      </c>
      <c r="Q319" t="s">
        <v>1769</v>
      </c>
      <c r="R319">
        <v>29</v>
      </c>
      <c r="S319" t="s">
        <v>1770</v>
      </c>
      <c r="T319">
        <v>29</v>
      </c>
      <c r="U319" t="s">
        <v>1770</v>
      </c>
      <c r="V319">
        <v>26</v>
      </c>
      <c r="W319" t="s">
        <v>155</v>
      </c>
      <c r="X319">
        <v>85400</v>
      </c>
      <c r="Y319">
        <v>6229800800</v>
      </c>
      <c r="Z319">
        <v>6216</v>
      </c>
      <c r="AA319" s="8" t="s">
        <v>1771</v>
      </c>
      <c r="AB319" t="s">
        <v>1772</v>
      </c>
      <c r="AC319" s="2">
        <v>45302</v>
      </c>
      <c r="AD319" s="2">
        <v>45302</v>
      </c>
    </row>
    <row r="320" spans="1:30" x14ac:dyDescent="0.25">
      <c r="A320">
        <v>2023</v>
      </c>
      <c r="B320" s="2">
        <v>45200</v>
      </c>
      <c r="C320" s="2">
        <v>45291</v>
      </c>
      <c r="D320" s="3">
        <v>2</v>
      </c>
      <c r="E320" s="4" t="s">
        <v>295</v>
      </c>
      <c r="F320" s="4" t="s">
        <v>837</v>
      </c>
      <c r="G320" s="4" t="s">
        <v>379</v>
      </c>
      <c r="H320" s="4" t="s">
        <v>340</v>
      </c>
      <c r="I320" s="4" t="s">
        <v>76</v>
      </c>
      <c r="J320" s="4" t="s">
        <v>722</v>
      </c>
      <c r="K320" s="5">
        <v>40585</v>
      </c>
      <c r="L320" t="s">
        <v>103</v>
      </c>
      <c r="M320" t="s">
        <v>1767</v>
      </c>
      <c r="N320">
        <v>150</v>
      </c>
      <c r="O320" s="6" t="s">
        <v>1768</v>
      </c>
      <c r="P320" t="s">
        <v>109</v>
      </c>
      <c r="Q320" t="s">
        <v>1769</v>
      </c>
      <c r="R320">
        <v>29</v>
      </c>
      <c r="S320" t="s">
        <v>1770</v>
      </c>
      <c r="T320">
        <v>29</v>
      </c>
      <c r="U320" t="s">
        <v>1770</v>
      </c>
      <c r="V320">
        <v>26</v>
      </c>
      <c r="W320" t="s">
        <v>155</v>
      </c>
      <c r="X320">
        <v>85400</v>
      </c>
      <c r="Y320">
        <v>6229800800</v>
      </c>
      <c r="Z320">
        <v>6216</v>
      </c>
      <c r="AA320" s="8" t="s">
        <v>1771</v>
      </c>
      <c r="AB320" t="s">
        <v>1772</v>
      </c>
      <c r="AC320" s="2">
        <v>45302</v>
      </c>
      <c r="AD320" s="2">
        <v>45302</v>
      </c>
    </row>
    <row r="321" spans="1:30" x14ac:dyDescent="0.25">
      <c r="A321">
        <v>2023</v>
      </c>
      <c r="B321" s="2">
        <v>45200</v>
      </c>
      <c r="C321" s="2">
        <v>45291</v>
      </c>
      <c r="D321" s="3">
        <v>2</v>
      </c>
      <c r="E321" s="4" t="s">
        <v>838</v>
      </c>
      <c r="F321" s="4" t="s">
        <v>839</v>
      </c>
      <c r="G321" s="4" t="s">
        <v>840</v>
      </c>
      <c r="H321" s="4" t="s">
        <v>693</v>
      </c>
      <c r="I321" s="4" t="s">
        <v>77</v>
      </c>
      <c r="J321" s="4" t="s">
        <v>722</v>
      </c>
      <c r="K321" s="5">
        <v>33624</v>
      </c>
      <c r="L321" t="s">
        <v>103</v>
      </c>
      <c r="M321" t="s">
        <v>1767</v>
      </c>
      <c r="N321">
        <v>150</v>
      </c>
      <c r="O321" s="6" t="s">
        <v>1768</v>
      </c>
      <c r="P321" t="s">
        <v>109</v>
      </c>
      <c r="Q321" t="s">
        <v>1769</v>
      </c>
      <c r="R321">
        <v>29</v>
      </c>
      <c r="S321" t="s">
        <v>1770</v>
      </c>
      <c r="T321">
        <v>29</v>
      </c>
      <c r="U321" t="s">
        <v>1770</v>
      </c>
      <c r="V321">
        <v>26</v>
      </c>
      <c r="W321" t="s">
        <v>155</v>
      </c>
      <c r="X321">
        <v>85400</v>
      </c>
      <c r="Y321">
        <v>6229800800</v>
      </c>
      <c r="Z321">
        <v>6216</v>
      </c>
      <c r="AA321" s="8" t="s">
        <v>1771</v>
      </c>
      <c r="AB321" t="s">
        <v>1772</v>
      </c>
      <c r="AC321" s="2">
        <v>45302</v>
      </c>
      <c r="AD321" s="2">
        <v>45302</v>
      </c>
    </row>
    <row r="322" spans="1:30" x14ac:dyDescent="0.25">
      <c r="A322">
        <v>2023</v>
      </c>
      <c r="B322" s="2">
        <v>45200</v>
      </c>
      <c r="C322" s="2">
        <v>45291</v>
      </c>
      <c r="D322" s="3">
        <v>2</v>
      </c>
      <c r="E322" s="4" t="s">
        <v>342</v>
      </c>
      <c r="F322" s="4" t="s">
        <v>841</v>
      </c>
      <c r="G322" s="4" t="s">
        <v>842</v>
      </c>
      <c r="H322" s="4" t="s">
        <v>181</v>
      </c>
      <c r="I322" s="4" t="s">
        <v>76</v>
      </c>
      <c r="J322" s="4" t="s">
        <v>722</v>
      </c>
      <c r="K322" s="5">
        <v>36327</v>
      </c>
      <c r="L322" t="s">
        <v>103</v>
      </c>
      <c r="M322" t="s">
        <v>1767</v>
      </c>
      <c r="N322">
        <v>150</v>
      </c>
      <c r="O322" s="6" t="s">
        <v>1768</v>
      </c>
      <c r="P322" t="s">
        <v>109</v>
      </c>
      <c r="Q322" t="s">
        <v>1769</v>
      </c>
      <c r="R322">
        <v>29</v>
      </c>
      <c r="S322" t="s">
        <v>1770</v>
      </c>
      <c r="T322">
        <v>29</v>
      </c>
      <c r="U322" t="s">
        <v>1770</v>
      </c>
      <c r="V322">
        <v>26</v>
      </c>
      <c r="W322" t="s">
        <v>155</v>
      </c>
      <c r="X322">
        <v>85400</v>
      </c>
      <c r="Y322">
        <v>6229800800</v>
      </c>
      <c r="Z322">
        <v>6216</v>
      </c>
      <c r="AA322" s="8" t="s">
        <v>1771</v>
      </c>
      <c r="AB322" t="s">
        <v>1772</v>
      </c>
      <c r="AC322" s="2">
        <v>45302</v>
      </c>
      <c r="AD322" s="2">
        <v>45302</v>
      </c>
    </row>
    <row r="323" spans="1:30" x14ac:dyDescent="0.25">
      <c r="A323">
        <v>2023</v>
      </c>
      <c r="B323" s="2">
        <v>45200</v>
      </c>
      <c r="C323" s="2">
        <v>45291</v>
      </c>
      <c r="D323" s="3">
        <v>2</v>
      </c>
      <c r="E323" s="4" t="s">
        <v>295</v>
      </c>
      <c r="F323" s="4" t="s">
        <v>843</v>
      </c>
      <c r="G323" s="4" t="s">
        <v>681</v>
      </c>
      <c r="H323" s="4" t="s">
        <v>405</v>
      </c>
      <c r="I323" s="4" t="s">
        <v>76</v>
      </c>
      <c r="J323" s="4" t="s">
        <v>722</v>
      </c>
      <c r="K323" s="5">
        <v>34731</v>
      </c>
      <c r="L323" t="s">
        <v>103</v>
      </c>
      <c r="M323" t="s">
        <v>1767</v>
      </c>
      <c r="N323">
        <v>150</v>
      </c>
      <c r="O323" s="6" t="s">
        <v>1768</v>
      </c>
      <c r="P323" t="s">
        <v>109</v>
      </c>
      <c r="Q323" t="s">
        <v>1769</v>
      </c>
      <c r="R323">
        <v>29</v>
      </c>
      <c r="S323" t="s">
        <v>1770</v>
      </c>
      <c r="T323">
        <v>29</v>
      </c>
      <c r="U323" t="s">
        <v>1770</v>
      </c>
      <c r="V323">
        <v>26</v>
      </c>
      <c r="W323" t="s">
        <v>155</v>
      </c>
      <c r="X323">
        <v>85400</v>
      </c>
      <c r="Y323">
        <v>6229800800</v>
      </c>
      <c r="Z323">
        <v>6216</v>
      </c>
      <c r="AA323" s="8" t="s">
        <v>1771</v>
      </c>
      <c r="AB323" t="s">
        <v>1772</v>
      </c>
      <c r="AC323" s="2">
        <v>45302</v>
      </c>
      <c r="AD323" s="2">
        <v>45302</v>
      </c>
    </row>
    <row r="324" spans="1:30" x14ac:dyDescent="0.25">
      <c r="A324">
        <v>2023</v>
      </c>
      <c r="B324" s="2">
        <v>45200</v>
      </c>
      <c r="C324" s="2">
        <v>45291</v>
      </c>
      <c r="D324" s="3">
        <v>2</v>
      </c>
      <c r="E324" s="4" t="s">
        <v>295</v>
      </c>
      <c r="F324" s="4" t="s">
        <v>844</v>
      </c>
      <c r="G324" s="4" t="s">
        <v>246</v>
      </c>
      <c r="H324" s="4" t="s">
        <v>599</v>
      </c>
      <c r="I324" s="4" t="s">
        <v>77</v>
      </c>
      <c r="J324" s="4" t="s">
        <v>722</v>
      </c>
      <c r="K324" s="5">
        <v>40618</v>
      </c>
      <c r="L324" t="s">
        <v>103</v>
      </c>
      <c r="M324" t="s">
        <v>1767</v>
      </c>
      <c r="N324">
        <v>150</v>
      </c>
      <c r="O324" s="6" t="s">
        <v>1768</v>
      </c>
      <c r="P324" t="s">
        <v>109</v>
      </c>
      <c r="Q324" t="s">
        <v>1769</v>
      </c>
      <c r="R324">
        <v>29</v>
      </c>
      <c r="S324" t="s">
        <v>1770</v>
      </c>
      <c r="T324">
        <v>29</v>
      </c>
      <c r="U324" t="s">
        <v>1770</v>
      </c>
      <c r="V324">
        <v>26</v>
      </c>
      <c r="W324" t="s">
        <v>155</v>
      </c>
      <c r="X324">
        <v>85400</v>
      </c>
      <c r="Y324">
        <v>6229800800</v>
      </c>
      <c r="Z324">
        <v>6216</v>
      </c>
      <c r="AA324" s="8" t="s">
        <v>1771</v>
      </c>
      <c r="AB324" t="s">
        <v>1772</v>
      </c>
      <c r="AC324" s="2">
        <v>45302</v>
      </c>
      <c r="AD324" s="2">
        <v>45302</v>
      </c>
    </row>
    <row r="325" spans="1:30" x14ac:dyDescent="0.25">
      <c r="A325">
        <v>2023</v>
      </c>
      <c r="B325" s="2">
        <v>45200</v>
      </c>
      <c r="C325" s="2">
        <v>45291</v>
      </c>
      <c r="D325" s="3">
        <v>2</v>
      </c>
      <c r="E325" s="4" t="s">
        <v>295</v>
      </c>
      <c r="F325" s="4" t="s">
        <v>845</v>
      </c>
      <c r="G325" s="4" t="s">
        <v>846</v>
      </c>
      <c r="H325" s="4" t="s">
        <v>847</v>
      </c>
      <c r="I325" s="4" t="s">
        <v>76</v>
      </c>
      <c r="J325" s="4" t="s">
        <v>722</v>
      </c>
      <c r="K325" s="5">
        <v>35245</v>
      </c>
      <c r="L325" t="s">
        <v>103</v>
      </c>
      <c r="M325" t="s">
        <v>1767</v>
      </c>
      <c r="N325">
        <v>150</v>
      </c>
      <c r="O325" s="6" t="s">
        <v>1768</v>
      </c>
      <c r="P325" t="s">
        <v>109</v>
      </c>
      <c r="Q325" t="s">
        <v>1769</v>
      </c>
      <c r="R325">
        <v>29</v>
      </c>
      <c r="S325" t="s">
        <v>1770</v>
      </c>
      <c r="T325">
        <v>29</v>
      </c>
      <c r="U325" t="s">
        <v>1770</v>
      </c>
      <c r="V325">
        <v>26</v>
      </c>
      <c r="W325" t="s">
        <v>155</v>
      </c>
      <c r="X325">
        <v>85400</v>
      </c>
      <c r="Y325">
        <v>6229800800</v>
      </c>
      <c r="Z325">
        <v>6216</v>
      </c>
      <c r="AA325" s="8" t="s">
        <v>1771</v>
      </c>
      <c r="AB325" t="s">
        <v>1772</v>
      </c>
      <c r="AC325" s="2">
        <v>45302</v>
      </c>
      <c r="AD325" s="2">
        <v>45302</v>
      </c>
    </row>
    <row r="326" spans="1:30" x14ac:dyDescent="0.25">
      <c r="A326">
        <v>2023</v>
      </c>
      <c r="B326" s="2">
        <v>45200</v>
      </c>
      <c r="C326" s="2">
        <v>45291</v>
      </c>
      <c r="D326" s="3">
        <v>2</v>
      </c>
      <c r="E326" s="4" t="s">
        <v>746</v>
      </c>
      <c r="F326" s="4" t="s">
        <v>742</v>
      </c>
      <c r="G326" s="4" t="s">
        <v>848</v>
      </c>
      <c r="H326" s="4" t="s">
        <v>405</v>
      </c>
      <c r="I326" s="4" t="s">
        <v>76</v>
      </c>
      <c r="J326" s="4" t="s">
        <v>722</v>
      </c>
      <c r="K326" s="5">
        <v>35222</v>
      </c>
      <c r="L326" t="s">
        <v>103</v>
      </c>
      <c r="M326" t="s">
        <v>1767</v>
      </c>
      <c r="N326">
        <v>150</v>
      </c>
      <c r="O326" s="6" t="s">
        <v>1768</v>
      </c>
      <c r="P326" t="s">
        <v>109</v>
      </c>
      <c r="Q326" t="s">
        <v>1769</v>
      </c>
      <c r="R326">
        <v>29</v>
      </c>
      <c r="S326" t="s">
        <v>1770</v>
      </c>
      <c r="T326">
        <v>29</v>
      </c>
      <c r="U326" t="s">
        <v>1770</v>
      </c>
      <c r="V326">
        <v>26</v>
      </c>
      <c r="W326" t="s">
        <v>155</v>
      </c>
      <c r="X326">
        <v>85400</v>
      </c>
      <c r="Y326">
        <v>6229800800</v>
      </c>
      <c r="Z326">
        <v>6216</v>
      </c>
      <c r="AA326" s="8" t="s">
        <v>1771</v>
      </c>
      <c r="AB326" t="s">
        <v>1772</v>
      </c>
      <c r="AC326" s="2">
        <v>45302</v>
      </c>
      <c r="AD326" s="2">
        <v>45302</v>
      </c>
    </row>
    <row r="327" spans="1:30" x14ac:dyDescent="0.25">
      <c r="A327">
        <v>2023</v>
      </c>
      <c r="B327" s="2">
        <v>45200</v>
      </c>
      <c r="C327" s="2">
        <v>45291</v>
      </c>
      <c r="D327" s="3">
        <v>2</v>
      </c>
      <c r="E327" s="4" t="s">
        <v>338</v>
      </c>
      <c r="F327" s="4" t="s">
        <v>849</v>
      </c>
      <c r="G327" s="4" t="s">
        <v>348</v>
      </c>
      <c r="H327" s="4" t="s">
        <v>736</v>
      </c>
      <c r="I327" s="4" t="s">
        <v>76</v>
      </c>
      <c r="J327" s="4" t="s">
        <v>722</v>
      </c>
      <c r="K327" s="5">
        <v>36183</v>
      </c>
      <c r="L327" t="s">
        <v>103</v>
      </c>
      <c r="M327" t="s">
        <v>1767</v>
      </c>
      <c r="N327">
        <v>150</v>
      </c>
      <c r="O327" s="6" t="s">
        <v>1768</v>
      </c>
      <c r="P327" t="s">
        <v>109</v>
      </c>
      <c r="Q327" t="s">
        <v>1769</v>
      </c>
      <c r="R327">
        <v>29</v>
      </c>
      <c r="S327" t="s">
        <v>1770</v>
      </c>
      <c r="T327">
        <v>29</v>
      </c>
      <c r="U327" t="s">
        <v>1770</v>
      </c>
      <c r="V327">
        <v>26</v>
      </c>
      <c r="W327" t="s">
        <v>155</v>
      </c>
      <c r="X327">
        <v>85400</v>
      </c>
      <c r="Y327">
        <v>6229800800</v>
      </c>
      <c r="Z327">
        <v>6216</v>
      </c>
      <c r="AA327" s="8" t="s">
        <v>1771</v>
      </c>
      <c r="AB327" t="s">
        <v>1772</v>
      </c>
      <c r="AC327" s="2">
        <v>45302</v>
      </c>
      <c r="AD327" s="2">
        <v>45302</v>
      </c>
    </row>
    <row r="328" spans="1:30" x14ac:dyDescent="0.25">
      <c r="A328">
        <v>2023</v>
      </c>
      <c r="B328" s="2">
        <v>45200</v>
      </c>
      <c r="C328" s="2">
        <v>45291</v>
      </c>
      <c r="D328" s="3">
        <v>2</v>
      </c>
      <c r="E328" s="4" t="s">
        <v>342</v>
      </c>
      <c r="F328" s="4" t="s">
        <v>850</v>
      </c>
      <c r="G328" s="4" t="s">
        <v>543</v>
      </c>
      <c r="H328" s="4" t="s">
        <v>851</v>
      </c>
      <c r="I328" s="4" t="s">
        <v>76</v>
      </c>
      <c r="J328" s="4" t="s">
        <v>722</v>
      </c>
      <c r="K328" s="5">
        <v>40513</v>
      </c>
      <c r="L328" t="s">
        <v>103</v>
      </c>
      <c r="M328" t="s">
        <v>1767</v>
      </c>
      <c r="N328">
        <v>150</v>
      </c>
      <c r="O328" s="6" t="s">
        <v>1768</v>
      </c>
      <c r="P328" t="s">
        <v>109</v>
      </c>
      <c r="Q328" t="s">
        <v>1769</v>
      </c>
      <c r="R328">
        <v>29</v>
      </c>
      <c r="S328" t="s">
        <v>1770</v>
      </c>
      <c r="T328">
        <v>29</v>
      </c>
      <c r="U328" t="s">
        <v>1770</v>
      </c>
      <c r="V328">
        <v>26</v>
      </c>
      <c r="W328" t="s">
        <v>155</v>
      </c>
      <c r="X328">
        <v>85400</v>
      </c>
      <c r="Y328">
        <v>6229800800</v>
      </c>
      <c r="Z328">
        <v>6216</v>
      </c>
      <c r="AA328" s="8" t="s">
        <v>1771</v>
      </c>
      <c r="AB328" t="s">
        <v>1772</v>
      </c>
      <c r="AC328" s="2">
        <v>45302</v>
      </c>
      <c r="AD328" s="2">
        <v>45302</v>
      </c>
    </row>
    <row r="329" spans="1:30" x14ac:dyDescent="0.25">
      <c r="A329">
        <v>2023</v>
      </c>
      <c r="B329" s="2">
        <v>45200</v>
      </c>
      <c r="C329" s="2">
        <v>45291</v>
      </c>
      <c r="D329" s="3">
        <v>2</v>
      </c>
      <c r="E329" s="4" t="s">
        <v>342</v>
      </c>
      <c r="F329" s="4" t="s">
        <v>852</v>
      </c>
      <c r="G329" s="4" t="s">
        <v>853</v>
      </c>
      <c r="H329" s="4" t="s">
        <v>229</v>
      </c>
      <c r="I329" s="4" t="s">
        <v>76</v>
      </c>
      <c r="J329" s="4" t="s">
        <v>722</v>
      </c>
      <c r="K329" s="5">
        <v>39025</v>
      </c>
      <c r="L329" t="s">
        <v>103</v>
      </c>
      <c r="M329" t="s">
        <v>1767</v>
      </c>
      <c r="N329">
        <v>150</v>
      </c>
      <c r="O329" s="6" t="s">
        <v>1768</v>
      </c>
      <c r="P329" t="s">
        <v>109</v>
      </c>
      <c r="Q329" t="s">
        <v>1769</v>
      </c>
      <c r="R329">
        <v>29</v>
      </c>
      <c r="S329" t="s">
        <v>1770</v>
      </c>
      <c r="T329">
        <v>29</v>
      </c>
      <c r="U329" t="s">
        <v>1770</v>
      </c>
      <c r="V329">
        <v>26</v>
      </c>
      <c r="W329" t="s">
        <v>155</v>
      </c>
      <c r="X329">
        <v>85400</v>
      </c>
      <c r="Y329">
        <v>6229800800</v>
      </c>
      <c r="Z329">
        <v>6216</v>
      </c>
      <c r="AA329" s="8" t="s">
        <v>1771</v>
      </c>
      <c r="AB329" t="s">
        <v>1772</v>
      </c>
      <c r="AC329" s="2">
        <v>45302</v>
      </c>
      <c r="AD329" s="2">
        <v>45302</v>
      </c>
    </row>
    <row r="330" spans="1:30" x14ac:dyDescent="0.25">
      <c r="A330">
        <v>2023</v>
      </c>
      <c r="B330" s="2">
        <v>45200</v>
      </c>
      <c r="C330" s="2">
        <v>45291</v>
      </c>
      <c r="D330" s="3">
        <v>2</v>
      </c>
      <c r="E330" s="4" t="s">
        <v>295</v>
      </c>
      <c r="F330" s="4" t="s">
        <v>854</v>
      </c>
      <c r="G330" s="4" t="s">
        <v>815</v>
      </c>
      <c r="H330" s="4" t="s">
        <v>241</v>
      </c>
      <c r="I330" s="4" t="s">
        <v>77</v>
      </c>
      <c r="J330" s="4" t="s">
        <v>722</v>
      </c>
      <c r="K330" s="5">
        <v>39077</v>
      </c>
      <c r="L330" t="s">
        <v>103</v>
      </c>
      <c r="M330" t="s">
        <v>1767</v>
      </c>
      <c r="N330">
        <v>150</v>
      </c>
      <c r="O330" s="6" t="s">
        <v>1768</v>
      </c>
      <c r="P330" t="s">
        <v>109</v>
      </c>
      <c r="Q330" t="s">
        <v>1769</v>
      </c>
      <c r="R330">
        <v>29</v>
      </c>
      <c r="S330" t="s">
        <v>1770</v>
      </c>
      <c r="T330">
        <v>29</v>
      </c>
      <c r="U330" t="s">
        <v>1770</v>
      </c>
      <c r="V330">
        <v>26</v>
      </c>
      <c r="W330" t="s">
        <v>155</v>
      </c>
      <c r="X330">
        <v>85400</v>
      </c>
      <c r="Y330">
        <v>6229800800</v>
      </c>
      <c r="Z330">
        <v>6216</v>
      </c>
      <c r="AA330" s="8" t="s">
        <v>1771</v>
      </c>
      <c r="AB330" t="s">
        <v>1772</v>
      </c>
      <c r="AC330" s="2">
        <v>45302</v>
      </c>
      <c r="AD330" s="2">
        <v>45302</v>
      </c>
    </row>
    <row r="331" spans="1:30" x14ac:dyDescent="0.25">
      <c r="A331">
        <v>2023</v>
      </c>
      <c r="B331" s="2">
        <v>45200</v>
      </c>
      <c r="C331" s="2">
        <v>45291</v>
      </c>
      <c r="D331" s="3">
        <v>2</v>
      </c>
      <c r="E331" s="4" t="s">
        <v>342</v>
      </c>
      <c r="F331" s="4" t="s">
        <v>855</v>
      </c>
      <c r="G331" s="4" t="s">
        <v>242</v>
      </c>
      <c r="H331" s="4" t="s">
        <v>190</v>
      </c>
      <c r="I331" s="4" t="s">
        <v>76</v>
      </c>
      <c r="J331" s="4" t="s">
        <v>722</v>
      </c>
      <c r="K331" s="5">
        <v>39064</v>
      </c>
      <c r="L331" t="s">
        <v>103</v>
      </c>
      <c r="M331" t="s">
        <v>1767</v>
      </c>
      <c r="N331">
        <v>150</v>
      </c>
      <c r="O331" s="6" t="s">
        <v>1768</v>
      </c>
      <c r="P331" t="s">
        <v>109</v>
      </c>
      <c r="Q331" t="s">
        <v>1769</v>
      </c>
      <c r="R331">
        <v>29</v>
      </c>
      <c r="S331" t="s">
        <v>1770</v>
      </c>
      <c r="T331">
        <v>29</v>
      </c>
      <c r="U331" t="s">
        <v>1770</v>
      </c>
      <c r="V331">
        <v>26</v>
      </c>
      <c r="W331" t="s">
        <v>155</v>
      </c>
      <c r="X331">
        <v>85400</v>
      </c>
      <c r="Y331">
        <v>6229800800</v>
      </c>
      <c r="Z331">
        <v>6216</v>
      </c>
      <c r="AA331" s="8" t="s">
        <v>1771</v>
      </c>
      <c r="AB331" t="s">
        <v>1772</v>
      </c>
      <c r="AC331" s="2">
        <v>45302</v>
      </c>
      <c r="AD331" s="2">
        <v>45302</v>
      </c>
    </row>
    <row r="332" spans="1:30" x14ac:dyDescent="0.25">
      <c r="A332">
        <v>2023</v>
      </c>
      <c r="B332" s="2">
        <v>45200</v>
      </c>
      <c r="C332" s="2">
        <v>45291</v>
      </c>
      <c r="D332" s="3">
        <v>2</v>
      </c>
      <c r="E332" s="4" t="s">
        <v>367</v>
      </c>
      <c r="F332" s="4" t="s">
        <v>744</v>
      </c>
      <c r="G332" s="4" t="s">
        <v>528</v>
      </c>
      <c r="H332" s="4" t="s">
        <v>403</v>
      </c>
      <c r="I332" s="4" t="s">
        <v>76</v>
      </c>
      <c r="J332" s="4" t="s">
        <v>722</v>
      </c>
      <c r="K332" s="5">
        <v>39023</v>
      </c>
      <c r="L332" t="s">
        <v>103</v>
      </c>
      <c r="M332" t="s">
        <v>1767</v>
      </c>
      <c r="N332">
        <v>150</v>
      </c>
      <c r="O332" s="6" t="s">
        <v>1768</v>
      </c>
      <c r="P332" t="s">
        <v>109</v>
      </c>
      <c r="Q332" t="s">
        <v>1769</v>
      </c>
      <c r="R332">
        <v>29</v>
      </c>
      <c r="S332" t="s">
        <v>1770</v>
      </c>
      <c r="T332">
        <v>29</v>
      </c>
      <c r="U332" t="s">
        <v>1770</v>
      </c>
      <c r="V332">
        <v>26</v>
      </c>
      <c r="W332" t="s">
        <v>155</v>
      </c>
      <c r="X332">
        <v>85400</v>
      </c>
      <c r="Y332">
        <v>6229800800</v>
      </c>
      <c r="Z332">
        <v>6216</v>
      </c>
      <c r="AA332" s="8" t="s">
        <v>1771</v>
      </c>
      <c r="AB332" t="s">
        <v>1772</v>
      </c>
      <c r="AC332" s="2">
        <v>45302</v>
      </c>
      <c r="AD332" s="2">
        <v>45302</v>
      </c>
    </row>
    <row r="333" spans="1:30" x14ac:dyDescent="0.25">
      <c r="A333">
        <v>2023</v>
      </c>
      <c r="B333" s="2">
        <v>45200</v>
      </c>
      <c r="C333" s="2">
        <v>45291</v>
      </c>
      <c r="D333" s="3">
        <v>2</v>
      </c>
      <c r="E333" s="4" t="s">
        <v>295</v>
      </c>
      <c r="F333" s="4" t="s">
        <v>856</v>
      </c>
      <c r="G333" s="4" t="s">
        <v>857</v>
      </c>
      <c r="H333" s="4" t="s">
        <v>405</v>
      </c>
      <c r="I333" s="4" t="s">
        <v>77</v>
      </c>
      <c r="J333" s="4" t="s">
        <v>722</v>
      </c>
      <c r="K333" s="5">
        <v>39067</v>
      </c>
      <c r="L333" t="s">
        <v>103</v>
      </c>
      <c r="M333" t="s">
        <v>1767</v>
      </c>
      <c r="N333">
        <v>150</v>
      </c>
      <c r="O333" s="6" t="s">
        <v>1768</v>
      </c>
      <c r="P333" t="s">
        <v>109</v>
      </c>
      <c r="Q333" t="s">
        <v>1769</v>
      </c>
      <c r="R333">
        <v>29</v>
      </c>
      <c r="S333" t="s">
        <v>1770</v>
      </c>
      <c r="T333">
        <v>29</v>
      </c>
      <c r="U333" t="s">
        <v>1770</v>
      </c>
      <c r="V333">
        <v>26</v>
      </c>
      <c r="W333" t="s">
        <v>155</v>
      </c>
      <c r="X333">
        <v>85400</v>
      </c>
      <c r="Y333">
        <v>6229800800</v>
      </c>
      <c r="Z333">
        <v>6216</v>
      </c>
      <c r="AA333" s="8" t="s">
        <v>1771</v>
      </c>
      <c r="AB333" t="s">
        <v>1772</v>
      </c>
      <c r="AC333" s="2">
        <v>45302</v>
      </c>
      <c r="AD333" s="2">
        <v>45302</v>
      </c>
    </row>
    <row r="334" spans="1:30" x14ac:dyDescent="0.25">
      <c r="A334">
        <v>2023</v>
      </c>
      <c r="B334" s="2">
        <v>45200</v>
      </c>
      <c r="C334" s="2">
        <v>45291</v>
      </c>
      <c r="D334" s="3">
        <v>2</v>
      </c>
      <c r="E334" s="4" t="s">
        <v>338</v>
      </c>
      <c r="F334" s="4" t="s">
        <v>446</v>
      </c>
      <c r="G334" s="4" t="s">
        <v>266</v>
      </c>
      <c r="H334" s="4" t="s">
        <v>858</v>
      </c>
      <c r="I334" s="4" t="s">
        <v>76</v>
      </c>
      <c r="J334" s="4" t="s">
        <v>722</v>
      </c>
      <c r="K334" s="5">
        <v>39104</v>
      </c>
      <c r="L334" t="s">
        <v>103</v>
      </c>
      <c r="M334" t="s">
        <v>1767</v>
      </c>
      <c r="N334">
        <v>150</v>
      </c>
      <c r="O334" s="6" t="s">
        <v>1768</v>
      </c>
      <c r="P334" t="s">
        <v>109</v>
      </c>
      <c r="Q334" t="s">
        <v>1769</v>
      </c>
      <c r="R334">
        <v>29</v>
      </c>
      <c r="S334" t="s">
        <v>1770</v>
      </c>
      <c r="T334">
        <v>29</v>
      </c>
      <c r="U334" t="s">
        <v>1770</v>
      </c>
      <c r="V334">
        <v>26</v>
      </c>
      <c r="W334" t="s">
        <v>155</v>
      </c>
      <c r="X334">
        <v>85400</v>
      </c>
      <c r="Y334">
        <v>6229800800</v>
      </c>
      <c r="Z334">
        <v>6216</v>
      </c>
      <c r="AA334" s="8" t="s">
        <v>1771</v>
      </c>
      <c r="AB334" t="s">
        <v>1772</v>
      </c>
      <c r="AC334" s="2">
        <v>45302</v>
      </c>
      <c r="AD334" s="2">
        <v>45302</v>
      </c>
    </row>
    <row r="335" spans="1:30" x14ac:dyDescent="0.25">
      <c r="A335">
        <v>2023</v>
      </c>
      <c r="B335" s="2">
        <v>45200</v>
      </c>
      <c r="C335" s="2">
        <v>45291</v>
      </c>
      <c r="D335" s="3">
        <v>2</v>
      </c>
      <c r="E335" s="4" t="s">
        <v>295</v>
      </c>
      <c r="F335" s="4" t="s">
        <v>859</v>
      </c>
      <c r="G335" s="4" t="s">
        <v>851</v>
      </c>
      <c r="H335" s="4" t="s">
        <v>860</v>
      </c>
      <c r="I335" s="4" t="s">
        <v>76</v>
      </c>
      <c r="J335" s="4" t="s">
        <v>722</v>
      </c>
      <c r="K335" s="5">
        <v>39025</v>
      </c>
      <c r="L335" t="s">
        <v>103</v>
      </c>
      <c r="M335" t="s">
        <v>1767</v>
      </c>
      <c r="N335">
        <v>150</v>
      </c>
      <c r="O335" s="6" t="s">
        <v>1768</v>
      </c>
      <c r="P335" t="s">
        <v>109</v>
      </c>
      <c r="Q335" t="s">
        <v>1769</v>
      </c>
      <c r="R335">
        <v>29</v>
      </c>
      <c r="S335" t="s">
        <v>1770</v>
      </c>
      <c r="T335">
        <v>29</v>
      </c>
      <c r="U335" t="s">
        <v>1770</v>
      </c>
      <c r="V335">
        <v>26</v>
      </c>
      <c r="W335" t="s">
        <v>155</v>
      </c>
      <c r="X335">
        <v>85400</v>
      </c>
      <c r="Y335">
        <v>6229800800</v>
      </c>
      <c r="Z335">
        <v>6216</v>
      </c>
      <c r="AA335" s="8" t="s">
        <v>1771</v>
      </c>
      <c r="AB335" t="s">
        <v>1772</v>
      </c>
      <c r="AC335" s="2">
        <v>45302</v>
      </c>
      <c r="AD335" s="2">
        <v>45302</v>
      </c>
    </row>
    <row r="336" spans="1:30" x14ac:dyDescent="0.25">
      <c r="A336">
        <v>2023</v>
      </c>
      <c r="B336" s="2">
        <v>45200</v>
      </c>
      <c r="C336" s="2">
        <v>45291</v>
      </c>
      <c r="D336" s="3">
        <v>2</v>
      </c>
      <c r="E336" s="4" t="s">
        <v>295</v>
      </c>
      <c r="F336" s="4" t="s">
        <v>861</v>
      </c>
      <c r="G336" s="4" t="s">
        <v>862</v>
      </c>
      <c r="H336" s="4" t="s">
        <v>340</v>
      </c>
      <c r="I336" s="4" t="s">
        <v>76</v>
      </c>
      <c r="J336" s="4" t="s">
        <v>722</v>
      </c>
      <c r="K336" s="5">
        <v>39232</v>
      </c>
      <c r="L336" t="s">
        <v>103</v>
      </c>
      <c r="M336" t="s">
        <v>1767</v>
      </c>
      <c r="N336">
        <v>150</v>
      </c>
      <c r="O336" s="6" t="s">
        <v>1768</v>
      </c>
      <c r="P336" t="s">
        <v>109</v>
      </c>
      <c r="Q336" t="s">
        <v>1769</v>
      </c>
      <c r="R336">
        <v>29</v>
      </c>
      <c r="S336" t="s">
        <v>1770</v>
      </c>
      <c r="T336">
        <v>29</v>
      </c>
      <c r="U336" t="s">
        <v>1770</v>
      </c>
      <c r="V336">
        <v>26</v>
      </c>
      <c r="W336" t="s">
        <v>155</v>
      </c>
      <c r="X336">
        <v>85400</v>
      </c>
      <c r="Y336">
        <v>6229800800</v>
      </c>
      <c r="Z336">
        <v>6216</v>
      </c>
      <c r="AA336" s="8" t="s">
        <v>1771</v>
      </c>
      <c r="AB336" t="s">
        <v>1772</v>
      </c>
      <c r="AC336" s="2">
        <v>45302</v>
      </c>
      <c r="AD336" s="2">
        <v>45302</v>
      </c>
    </row>
    <row r="337" spans="1:30" x14ac:dyDescent="0.25">
      <c r="A337">
        <v>2023</v>
      </c>
      <c r="B337" s="2">
        <v>45200</v>
      </c>
      <c r="C337" s="2">
        <v>45291</v>
      </c>
      <c r="D337" s="3">
        <v>2</v>
      </c>
      <c r="E337" s="4" t="s">
        <v>295</v>
      </c>
      <c r="F337" s="4" t="s">
        <v>752</v>
      </c>
      <c r="G337" s="4" t="s">
        <v>247</v>
      </c>
      <c r="H337" s="4" t="s">
        <v>558</v>
      </c>
      <c r="I337" s="4" t="s">
        <v>76</v>
      </c>
      <c r="J337" s="4" t="s">
        <v>722</v>
      </c>
      <c r="K337" s="5">
        <v>35536</v>
      </c>
      <c r="L337" t="s">
        <v>103</v>
      </c>
      <c r="M337" t="s">
        <v>1767</v>
      </c>
      <c r="N337">
        <v>150</v>
      </c>
      <c r="O337" s="6" t="s">
        <v>1768</v>
      </c>
      <c r="P337" t="s">
        <v>109</v>
      </c>
      <c r="Q337" t="s">
        <v>1769</v>
      </c>
      <c r="R337">
        <v>29</v>
      </c>
      <c r="S337" t="s">
        <v>1770</v>
      </c>
      <c r="T337">
        <v>29</v>
      </c>
      <c r="U337" t="s">
        <v>1770</v>
      </c>
      <c r="V337">
        <v>26</v>
      </c>
      <c r="W337" t="s">
        <v>155</v>
      </c>
      <c r="X337">
        <v>85400</v>
      </c>
      <c r="Y337">
        <v>6229800800</v>
      </c>
      <c r="Z337">
        <v>6216</v>
      </c>
      <c r="AA337" s="8" t="s">
        <v>1771</v>
      </c>
      <c r="AB337" t="s">
        <v>1772</v>
      </c>
      <c r="AC337" s="2">
        <v>45302</v>
      </c>
      <c r="AD337" s="2">
        <v>45302</v>
      </c>
    </row>
    <row r="338" spans="1:30" x14ac:dyDescent="0.25">
      <c r="A338">
        <v>2023</v>
      </c>
      <c r="B338" s="2">
        <v>45200</v>
      </c>
      <c r="C338" s="2">
        <v>45291</v>
      </c>
      <c r="D338" s="3">
        <v>2</v>
      </c>
      <c r="E338" s="4" t="s">
        <v>295</v>
      </c>
      <c r="F338" s="4" t="s">
        <v>796</v>
      </c>
      <c r="G338" s="4" t="s">
        <v>863</v>
      </c>
      <c r="H338" s="4" t="s">
        <v>577</v>
      </c>
      <c r="I338" s="4" t="s">
        <v>76</v>
      </c>
      <c r="J338" s="4" t="s">
        <v>722</v>
      </c>
      <c r="K338" s="5">
        <v>35551</v>
      </c>
      <c r="L338" t="s">
        <v>103</v>
      </c>
      <c r="M338" t="s">
        <v>1767</v>
      </c>
      <c r="N338">
        <v>150</v>
      </c>
      <c r="O338" s="6" t="s">
        <v>1768</v>
      </c>
      <c r="P338" t="s">
        <v>109</v>
      </c>
      <c r="Q338" t="s">
        <v>1769</v>
      </c>
      <c r="R338">
        <v>29</v>
      </c>
      <c r="S338" t="s">
        <v>1770</v>
      </c>
      <c r="T338">
        <v>29</v>
      </c>
      <c r="U338" t="s">
        <v>1770</v>
      </c>
      <c r="V338">
        <v>26</v>
      </c>
      <c r="W338" t="s">
        <v>155</v>
      </c>
      <c r="X338">
        <v>85400</v>
      </c>
      <c r="Y338">
        <v>6229800800</v>
      </c>
      <c r="Z338">
        <v>6216</v>
      </c>
      <c r="AA338" s="8" t="s">
        <v>1771</v>
      </c>
      <c r="AB338" t="s">
        <v>1772</v>
      </c>
      <c r="AC338" s="2">
        <v>45302</v>
      </c>
      <c r="AD338" s="2">
        <v>45302</v>
      </c>
    </row>
    <row r="339" spans="1:30" x14ac:dyDescent="0.25">
      <c r="A339">
        <v>2023</v>
      </c>
      <c r="B339" s="2">
        <v>45200</v>
      </c>
      <c r="C339" s="2">
        <v>45291</v>
      </c>
      <c r="D339" s="3">
        <v>2</v>
      </c>
      <c r="E339" s="4" t="s">
        <v>367</v>
      </c>
      <c r="F339" s="4" t="s">
        <v>448</v>
      </c>
      <c r="G339" s="4" t="s">
        <v>864</v>
      </c>
      <c r="H339" s="4" t="s">
        <v>631</v>
      </c>
      <c r="I339" s="4" t="s">
        <v>76</v>
      </c>
      <c r="J339" s="4" t="s">
        <v>722</v>
      </c>
      <c r="K339" s="5">
        <v>36649</v>
      </c>
      <c r="L339" t="s">
        <v>103</v>
      </c>
      <c r="M339" t="s">
        <v>1767</v>
      </c>
      <c r="N339">
        <v>150</v>
      </c>
      <c r="O339" s="6" t="s">
        <v>1768</v>
      </c>
      <c r="P339" t="s">
        <v>109</v>
      </c>
      <c r="Q339" t="s">
        <v>1769</v>
      </c>
      <c r="R339">
        <v>29</v>
      </c>
      <c r="S339" t="s">
        <v>1770</v>
      </c>
      <c r="T339">
        <v>29</v>
      </c>
      <c r="U339" t="s">
        <v>1770</v>
      </c>
      <c r="V339">
        <v>26</v>
      </c>
      <c r="W339" t="s">
        <v>155</v>
      </c>
      <c r="X339">
        <v>85400</v>
      </c>
      <c r="Y339">
        <v>6229800800</v>
      </c>
      <c r="Z339">
        <v>6216</v>
      </c>
      <c r="AA339" s="8" t="s">
        <v>1771</v>
      </c>
      <c r="AB339" t="s">
        <v>1772</v>
      </c>
      <c r="AC339" s="2">
        <v>45302</v>
      </c>
      <c r="AD339" s="2">
        <v>45302</v>
      </c>
    </row>
    <row r="340" spans="1:30" x14ac:dyDescent="0.25">
      <c r="A340">
        <v>2023</v>
      </c>
      <c r="B340" s="2">
        <v>45200</v>
      </c>
      <c r="C340" s="2">
        <v>45291</v>
      </c>
      <c r="D340" s="3">
        <v>2</v>
      </c>
      <c r="E340" s="4" t="s">
        <v>367</v>
      </c>
      <c r="F340" s="4" t="s">
        <v>865</v>
      </c>
      <c r="G340" s="4" t="s">
        <v>461</v>
      </c>
      <c r="H340" s="4" t="s">
        <v>866</v>
      </c>
      <c r="I340" s="4" t="s">
        <v>76</v>
      </c>
      <c r="J340" s="4" t="s">
        <v>722</v>
      </c>
      <c r="K340" s="5">
        <v>35562</v>
      </c>
      <c r="L340" t="s">
        <v>103</v>
      </c>
      <c r="M340" t="s">
        <v>1767</v>
      </c>
      <c r="N340">
        <v>150</v>
      </c>
      <c r="O340" s="6" t="s">
        <v>1768</v>
      </c>
      <c r="P340" t="s">
        <v>109</v>
      </c>
      <c r="Q340" t="s">
        <v>1769</v>
      </c>
      <c r="R340">
        <v>29</v>
      </c>
      <c r="S340" t="s">
        <v>1770</v>
      </c>
      <c r="T340">
        <v>29</v>
      </c>
      <c r="U340" t="s">
        <v>1770</v>
      </c>
      <c r="V340">
        <v>26</v>
      </c>
      <c r="W340" t="s">
        <v>155</v>
      </c>
      <c r="X340">
        <v>85400</v>
      </c>
      <c r="Y340">
        <v>6229800800</v>
      </c>
      <c r="Z340">
        <v>6216</v>
      </c>
      <c r="AA340" s="8" t="s">
        <v>1771</v>
      </c>
      <c r="AB340" t="s">
        <v>1772</v>
      </c>
      <c r="AC340" s="2">
        <v>45302</v>
      </c>
      <c r="AD340" s="2">
        <v>45302</v>
      </c>
    </row>
    <row r="341" spans="1:30" x14ac:dyDescent="0.25">
      <c r="A341">
        <v>2023</v>
      </c>
      <c r="B341" s="2">
        <v>45200</v>
      </c>
      <c r="C341" s="2">
        <v>45291</v>
      </c>
      <c r="D341" s="3">
        <v>2</v>
      </c>
      <c r="E341" s="4" t="s">
        <v>342</v>
      </c>
      <c r="F341" s="4" t="s">
        <v>867</v>
      </c>
      <c r="G341" s="4" t="s">
        <v>190</v>
      </c>
      <c r="H341" s="4" t="s">
        <v>868</v>
      </c>
      <c r="I341" s="4" t="s">
        <v>76</v>
      </c>
      <c r="J341" s="4" t="s">
        <v>722</v>
      </c>
      <c r="K341" s="5">
        <v>35597</v>
      </c>
      <c r="L341" t="s">
        <v>103</v>
      </c>
      <c r="M341" t="s">
        <v>1767</v>
      </c>
      <c r="N341">
        <v>150</v>
      </c>
      <c r="O341" s="6" t="s">
        <v>1768</v>
      </c>
      <c r="P341" t="s">
        <v>109</v>
      </c>
      <c r="Q341" t="s">
        <v>1769</v>
      </c>
      <c r="R341">
        <v>29</v>
      </c>
      <c r="S341" t="s">
        <v>1770</v>
      </c>
      <c r="T341">
        <v>29</v>
      </c>
      <c r="U341" t="s">
        <v>1770</v>
      </c>
      <c r="V341">
        <v>26</v>
      </c>
      <c r="W341" t="s">
        <v>155</v>
      </c>
      <c r="X341">
        <v>85400</v>
      </c>
      <c r="Y341">
        <v>6229800800</v>
      </c>
      <c r="Z341">
        <v>6216</v>
      </c>
      <c r="AA341" s="8" t="s">
        <v>1771</v>
      </c>
      <c r="AB341" t="s">
        <v>1772</v>
      </c>
      <c r="AC341" s="2">
        <v>45302</v>
      </c>
      <c r="AD341" s="2">
        <v>45302</v>
      </c>
    </row>
    <row r="342" spans="1:30" x14ac:dyDescent="0.25">
      <c r="A342">
        <v>2023</v>
      </c>
      <c r="B342" s="2">
        <v>45200</v>
      </c>
      <c r="C342" s="2">
        <v>45291</v>
      </c>
      <c r="D342" s="3">
        <v>2</v>
      </c>
      <c r="E342" s="4" t="s">
        <v>342</v>
      </c>
      <c r="F342" s="4" t="s">
        <v>869</v>
      </c>
      <c r="G342" s="4" t="s">
        <v>870</v>
      </c>
      <c r="H342" s="4" t="s">
        <v>344</v>
      </c>
      <c r="I342" s="4" t="s">
        <v>76</v>
      </c>
      <c r="J342" s="4" t="s">
        <v>722</v>
      </c>
      <c r="K342" s="5">
        <v>37941</v>
      </c>
      <c r="L342" t="s">
        <v>103</v>
      </c>
      <c r="M342" t="s">
        <v>1767</v>
      </c>
      <c r="N342">
        <v>150</v>
      </c>
      <c r="O342" s="6" t="s">
        <v>1768</v>
      </c>
      <c r="P342" t="s">
        <v>109</v>
      </c>
      <c r="Q342" t="s">
        <v>1769</v>
      </c>
      <c r="R342">
        <v>29</v>
      </c>
      <c r="S342" t="s">
        <v>1770</v>
      </c>
      <c r="T342">
        <v>29</v>
      </c>
      <c r="U342" t="s">
        <v>1770</v>
      </c>
      <c r="V342">
        <v>26</v>
      </c>
      <c r="W342" t="s">
        <v>155</v>
      </c>
      <c r="X342">
        <v>85400</v>
      </c>
      <c r="Y342">
        <v>6229800800</v>
      </c>
      <c r="Z342">
        <v>6216</v>
      </c>
      <c r="AA342" s="8" t="s">
        <v>1771</v>
      </c>
      <c r="AB342" t="s">
        <v>1772</v>
      </c>
      <c r="AC342" s="2">
        <v>45302</v>
      </c>
      <c r="AD342" s="2">
        <v>45302</v>
      </c>
    </row>
    <row r="343" spans="1:30" x14ac:dyDescent="0.25">
      <c r="A343">
        <v>2023</v>
      </c>
      <c r="B343" s="2">
        <v>45200</v>
      </c>
      <c r="C343" s="2">
        <v>45291</v>
      </c>
      <c r="D343" s="3">
        <v>2</v>
      </c>
      <c r="E343" s="4" t="s">
        <v>338</v>
      </c>
      <c r="F343" s="4" t="s">
        <v>671</v>
      </c>
      <c r="G343" s="4" t="s">
        <v>318</v>
      </c>
      <c r="H343" s="4" t="s">
        <v>599</v>
      </c>
      <c r="I343" s="4" t="s">
        <v>76</v>
      </c>
      <c r="J343" s="4" t="s">
        <v>722</v>
      </c>
      <c r="K343" s="5">
        <v>37883</v>
      </c>
      <c r="L343" t="s">
        <v>103</v>
      </c>
      <c r="M343" t="s">
        <v>1767</v>
      </c>
      <c r="N343">
        <v>150</v>
      </c>
      <c r="O343" s="6" t="s">
        <v>1768</v>
      </c>
      <c r="P343" t="s">
        <v>109</v>
      </c>
      <c r="Q343" t="s">
        <v>1769</v>
      </c>
      <c r="R343">
        <v>29</v>
      </c>
      <c r="S343" t="s">
        <v>1770</v>
      </c>
      <c r="T343">
        <v>29</v>
      </c>
      <c r="U343" t="s">
        <v>1770</v>
      </c>
      <c r="V343">
        <v>26</v>
      </c>
      <c r="W343" t="s">
        <v>155</v>
      </c>
      <c r="X343">
        <v>85400</v>
      </c>
      <c r="Y343">
        <v>6229800800</v>
      </c>
      <c r="Z343">
        <v>6216</v>
      </c>
      <c r="AA343" s="8" t="s">
        <v>1771</v>
      </c>
      <c r="AB343" t="s">
        <v>1772</v>
      </c>
      <c r="AC343" s="2">
        <v>45302</v>
      </c>
      <c r="AD343" s="2">
        <v>45302</v>
      </c>
    </row>
    <row r="344" spans="1:30" x14ac:dyDescent="0.25">
      <c r="A344">
        <v>2023</v>
      </c>
      <c r="B344" s="2">
        <v>45200</v>
      </c>
      <c r="C344" s="2">
        <v>45291</v>
      </c>
      <c r="D344" s="3">
        <v>2</v>
      </c>
      <c r="E344" s="4" t="s">
        <v>342</v>
      </c>
      <c r="F344" s="4" t="s">
        <v>871</v>
      </c>
      <c r="G344" s="4" t="s">
        <v>872</v>
      </c>
      <c r="H344" s="4" t="s">
        <v>811</v>
      </c>
      <c r="I344" s="4" t="s">
        <v>76</v>
      </c>
      <c r="J344" s="4" t="s">
        <v>722</v>
      </c>
      <c r="K344" s="5">
        <v>39193</v>
      </c>
      <c r="L344" t="s">
        <v>103</v>
      </c>
      <c r="M344" t="s">
        <v>1767</v>
      </c>
      <c r="N344">
        <v>150</v>
      </c>
      <c r="O344" s="6" t="s">
        <v>1768</v>
      </c>
      <c r="P344" t="s">
        <v>109</v>
      </c>
      <c r="Q344" t="s">
        <v>1769</v>
      </c>
      <c r="R344">
        <v>29</v>
      </c>
      <c r="S344" t="s">
        <v>1770</v>
      </c>
      <c r="T344">
        <v>29</v>
      </c>
      <c r="U344" t="s">
        <v>1770</v>
      </c>
      <c r="V344">
        <v>26</v>
      </c>
      <c r="W344" t="s">
        <v>155</v>
      </c>
      <c r="X344">
        <v>85400</v>
      </c>
      <c r="Y344">
        <v>6229800800</v>
      </c>
      <c r="Z344">
        <v>6216</v>
      </c>
      <c r="AA344" s="8" t="s">
        <v>1771</v>
      </c>
      <c r="AB344" t="s">
        <v>1772</v>
      </c>
      <c r="AC344" s="2">
        <v>45302</v>
      </c>
      <c r="AD344" s="2">
        <v>45302</v>
      </c>
    </row>
    <row r="345" spans="1:30" x14ac:dyDescent="0.25">
      <c r="A345">
        <v>2023</v>
      </c>
      <c r="B345" s="2">
        <v>45200</v>
      </c>
      <c r="C345" s="2">
        <v>45291</v>
      </c>
      <c r="D345" s="3">
        <v>2</v>
      </c>
      <c r="E345" s="4" t="s">
        <v>295</v>
      </c>
      <c r="F345" s="4" t="s">
        <v>747</v>
      </c>
      <c r="G345" s="4" t="s">
        <v>873</v>
      </c>
      <c r="H345" s="4" t="s">
        <v>874</v>
      </c>
      <c r="I345" s="4" t="s">
        <v>76</v>
      </c>
      <c r="J345" s="4" t="s">
        <v>722</v>
      </c>
      <c r="K345" s="5">
        <v>38062</v>
      </c>
      <c r="L345" t="s">
        <v>103</v>
      </c>
      <c r="M345" t="s">
        <v>1767</v>
      </c>
      <c r="N345">
        <v>150</v>
      </c>
      <c r="O345" s="6" t="s">
        <v>1768</v>
      </c>
      <c r="P345" t="s">
        <v>109</v>
      </c>
      <c r="Q345" t="s">
        <v>1769</v>
      </c>
      <c r="R345">
        <v>29</v>
      </c>
      <c r="S345" t="s">
        <v>1770</v>
      </c>
      <c r="T345">
        <v>29</v>
      </c>
      <c r="U345" t="s">
        <v>1770</v>
      </c>
      <c r="V345">
        <v>26</v>
      </c>
      <c r="W345" t="s">
        <v>155</v>
      </c>
      <c r="X345">
        <v>85400</v>
      </c>
      <c r="Y345">
        <v>6229800800</v>
      </c>
      <c r="Z345">
        <v>6216</v>
      </c>
      <c r="AA345" s="8" t="s">
        <v>1771</v>
      </c>
      <c r="AB345" t="s">
        <v>1772</v>
      </c>
      <c r="AC345" s="2">
        <v>45302</v>
      </c>
      <c r="AD345" s="2">
        <v>45302</v>
      </c>
    </row>
    <row r="346" spans="1:30" x14ac:dyDescent="0.25">
      <c r="A346">
        <v>2023</v>
      </c>
      <c r="B346" s="2">
        <v>45200</v>
      </c>
      <c r="C346" s="2">
        <v>45291</v>
      </c>
      <c r="D346" s="3">
        <v>2</v>
      </c>
      <c r="E346" s="4" t="s">
        <v>295</v>
      </c>
      <c r="F346" s="4" t="s">
        <v>875</v>
      </c>
      <c r="G346" s="4" t="s">
        <v>410</v>
      </c>
      <c r="H346" s="4" t="s">
        <v>681</v>
      </c>
      <c r="I346" s="4" t="s">
        <v>76</v>
      </c>
      <c r="J346" s="4" t="s">
        <v>722</v>
      </c>
      <c r="K346" s="5">
        <v>39163</v>
      </c>
      <c r="L346" t="s">
        <v>103</v>
      </c>
      <c r="M346" t="s">
        <v>1767</v>
      </c>
      <c r="N346">
        <v>150</v>
      </c>
      <c r="O346" s="6" t="s">
        <v>1768</v>
      </c>
      <c r="P346" t="s">
        <v>109</v>
      </c>
      <c r="Q346" t="s">
        <v>1769</v>
      </c>
      <c r="R346">
        <v>29</v>
      </c>
      <c r="S346" t="s">
        <v>1770</v>
      </c>
      <c r="T346">
        <v>29</v>
      </c>
      <c r="U346" t="s">
        <v>1770</v>
      </c>
      <c r="V346">
        <v>26</v>
      </c>
      <c r="W346" t="s">
        <v>155</v>
      </c>
      <c r="X346">
        <v>85400</v>
      </c>
      <c r="Y346">
        <v>6229800800</v>
      </c>
      <c r="Z346">
        <v>6216</v>
      </c>
      <c r="AA346" s="8" t="s">
        <v>1771</v>
      </c>
      <c r="AB346" t="s">
        <v>1772</v>
      </c>
      <c r="AC346" s="2">
        <v>45302</v>
      </c>
      <c r="AD346" s="2">
        <v>45302</v>
      </c>
    </row>
    <row r="347" spans="1:30" x14ac:dyDescent="0.25">
      <c r="A347">
        <v>2023</v>
      </c>
      <c r="B347" s="2">
        <v>45200</v>
      </c>
      <c r="C347" s="2">
        <v>45291</v>
      </c>
      <c r="D347" s="3">
        <v>2</v>
      </c>
      <c r="E347" s="4" t="s">
        <v>295</v>
      </c>
      <c r="F347" s="4" t="s">
        <v>876</v>
      </c>
      <c r="G347" s="4" t="s">
        <v>395</v>
      </c>
      <c r="H347" s="4" t="s">
        <v>877</v>
      </c>
      <c r="I347" s="4" t="s">
        <v>76</v>
      </c>
      <c r="J347" s="4" t="s">
        <v>722</v>
      </c>
      <c r="K347" s="5">
        <v>39077</v>
      </c>
      <c r="L347" t="s">
        <v>103</v>
      </c>
      <c r="M347" t="s">
        <v>1767</v>
      </c>
      <c r="N347">
        <v>150</v>
      </c>
      <c r="O347" s="6" t="s">
        <v>1768</v>
      </c>
      <c r="P347" t="s">
        <v>109</v>
      </c>
      <c r="Q347" t="s">
        <v>1769</v>
      </c>
      <c r="R347">
        <v>29</v>
      </c>
      <c r="S347" t="s">
        <v>1770</v>
      </c>
      <c r="T347">
        <v>29</v>
      </c>
      <c r="U347" t="s">
        <v>1770</v>
      </c>
      <c r="V347">
        <v>26</v>
      </c>
      <c r="W347" t="s">
        <v>155</v>
      </c>
      <c r="X347">
        <v>85400</v>
      </c>
      <c r="Y347">
        <v>6229800800</v>
      </c>
      <c r="Z347">
        <v>6216</v>
      </c>
      <c r="AA347" s="8" t="s">
        <v>1771</v>
      </c>
      <c r="AB347" t="s">
        <v>1772</v>
      </c>
      <c r="AC347" s="2">
        <v>45302</v>
      </c>
      <c r="AD347" s="2">
        <v>45302</v>
      </c>
    </row>
    <row r="348" spans="1:30" x14ac:dyDescent="0.25">
      <c r="A348">
        <v>2023</v>
      </c>
      <c r="B348" s="2">
        <v>45200</v>
      </c>
      <c r="C348" s="2">
        <v>45291</v>
      </c>
      <c r="D348" s="3">
        <v>2</v>
      </c>
      <c r="E348" s="4" t="s">
        <v>295</v>
      </c>
      <c r="F348" s="4" t="s">
        <v>878</v>
      </c>
      <c r="G348" s="4" t="s">
        <v>879</v>
      </c>
      <c r="H348" s="4" t="s">
        <v>637</v>
      </c>
      <c r="I348" s="4" t="s">
        <v>76</v>
      </c>
      <c r="J348" s="4" t="s">
        <v>722</v>
      </c>
      <c r="K348" s="5">
        <v>39121</v>
      </c>
      <c r="L348" t="s">
        <v>103</v>
      </c>
      <c r="M348" t="s">
        <v>1767</v>
      </c>
      <c r="N348">
        <v>150</v>
      </c>
      <c r="O348" s="6" t="s">
        <v>1768</v>
      </c>
      <c r="P348" t="s">
        <v>109</v>
      </c>
      <c r="Q348" t="s">
        <v>1769</v>
      </c>
      <c r="R348">
        <v>29</v>
      </c>
      <c r="S348" t="s">
        <v>1770</v>
      </c>
      <c r="T348">
        <v>29</v>
      </c>
      <c r="U348" t="s">
        <v>1770</v>
      </c>
      <c r="V348">
        <v>26</v>
      </c>
      <c r="W348" t="s">
        <v>155</v>
      </c>
      <c r="X348">
        <v>85400</v>
      </c>
      <c r="Y348">
        <v>6229800800</v>
      </c>
      <c r="Z348">
        <v>6216</v>
      </c>
      <c r="AA348" s="8" t="s">
        <v>1771</v>
      </c>
      <c r="AB348" t="s">
        <v>1772</v>
      </c>
      <c r="AC348" s="2">
        <v>45302</v>
      </c>
      <c r="AD348" s="2">
        <v>45302</v>
      </c>
    </row>
    <row r="349" spans="1:30" x14ac:dyDescent="0.25">
      <c r="A349">
        <v>2023</v>
      </c>
      <c r="B349" s="2">
        <v>45200</v>
      </c>
      <c r="C349" s="2">
        <v>45291</v>
      </c>
      <c r="D349" s="3">
        <v>2</v>
      </c>
      <c r="E349" s="4" t="s">
        <v>295</v>
      </c>
      <c r="F349" s="4" t="s">
        <v>880</v>
      </c>
      <c r="G349" s="4" t="s">
        <v>283</v>
      </c>
      <c r="H349" s="4" t="s">
        <v>881</v>
      </c>
      <c r="I349" s="4" t="s">
        <v>76</v>
      </c>
      <c r="J349" s="4" t="s">
        <v>722</v>
      </c>
      <c r="K349" s="5">
        <v>39125</v>
      </c>
      <c r="L349" t="s">
        <v>103</v>
      </c>
      <c r="M349" t="s">
        <v>1767</v>
      </c>
      <c r="N349">
        <v>150</v>
      </c>
      <c r="O349" s="6" t="s">
        <v>1768</v>
      </c>
      <c r="P349" t="s">
        <v>109</v>
      </c>
      <c r="Q349" t="s">
        <v>1769</v>
      </c>
      <c r="R349">
        <v>29</v>
      </c>
      <c r="S349" t="s">
        <v>1770</v>
      </c>
      <c r="T349">
        <v>29</v>
      </c>
      <c r="U349" t="s">
        <v>1770</v>
      </c>
      <c r="V349">
        <v>26</v>
      </c>
      <c r="W349" t="s">
        <v>155</v>
      </c>
      <c r="X349">
        <v>85400</v>
      </c>
      <c r="Y349">
        <v>6229800800</v>
      </c>
      <c r="Z349">
        <v>6216</v>
      </c>
      <c r="AA349" s="8" t="s">
        <v>1771</v>
      </c>
      <c r="AB349" t="s">
        <v>1772</v>
      </c>
      <c r="AC349" s="2">
        <v>45302</v>
      </c>
      <c r="AD349" s="2">
        <v>45302</v>
      </c>
    </row>
    <row r="350" spans="1:30" x14ac:dyDescent="0.25">
      <c r="A350">
        <v>2023</v>
      </c>
      <c r="B350" s="2">
        <v>45200</v>
      </c>
      <c r="C350" s="2">
        <v>45291</v>
      </c>
      <c r="D350" s="3">
        <v>2</v>
      </c>
      <c r="E350" s="4" t="s">
        <v>342</v>
      </c>
      <c r="F350" s="4" t="s">
        <v>882</v>
      </c>
      <c r="G350" s="4" t="s">
        <v>403</v>
      </c>
      <c r="H350" s="4" t="s">
        <v>883</v>
      </c>
      <c r="I350" s="4" t="s">
        <v>76</v>
      </c>
      <c r="J350" s="4" t="s">
        <v>722</v>
      </c>
      <c r="K350" s="5">
        <v>36164</v>
      </c>
      <c r="L350" t="s">
        <v>103</v>
      </c>
      <c r="M350" t="s">
        <v>1767</v>
      </c>
      <c r="N350">
        <v>150</v>
      </c>
      <c r="O350" s="6" t="s">
        <v>1768</v>
      </c>
      <c r="P350" t="s">
        <v>109</v>
      </c>
      <c r="Q350" t="s">
        <v>1769</v>
      </c>
      <c r="R350">
        <v>29</v>
      </c>
      <c r="S350" t="s">
        <v>1770</v>
      </c>
      <c r="T350">
        <v>29</v>
      </c>
      <c r="U350" t="s">
        <v>1770</v>
      </c>
      <c r="V350">
        <v>26</v>
      </c>
      <c r="W350" t="s">
        <v>155</v>
      </c>
      <c r="X350">
        <v>85400</v>
      </c>
      <c r="Y350">
        <v>6229800800</v>
      </c>
      <c r="Z350">
        <v>6216</v>
      </c>
      <c r="AA350" s="8" t="s">
        <v>1771</v>
      </c>
      <c r="AB350" t="s">
        <v>1772</v>
      </c>
      <c r="AC350" s="2">
        <v>45302</v>
      </c>
      <c r="AD350" s="2">
        <v>45302</v>
      </c>
    </row>
    <row r="351" spans="1:30" x14ac:dyDescent="0.25">
      <c r="A351">
        <v>2023</v>
      </c>
      <c r="B351" s="2">
        <v>45200</v>
      </c>
      <c r="C351" s="2">
        <v>45291</v>
      </c>
      <c r="D351" s="3">
        <v>2</v>
      </c>
      <c r="E351" s="4" t="s">
        <v>338</v>
      </c>
      <c r="F351" s="4" t="s">
        <v>884</v>
      </c>
      <c r="G351" s="4" t="s">
        <v>383</v>
      </c>
      <c r="H351" s="4" t="s">
        <v>395</v>
      </c>
      <c r="I351" s="4" t="s">
        <v>76</v>
      </c>
      <c r="J351" s="4" t="s">
        <v>722</v>
      </c>
      <c r="K351" s="5">
        <v>39122</v>
      </c>
      <c r="L351" t="s">
        <v>103</v>
      </c>
      <c r="M351" t="s">
        <v>1767</v>
      </c>
      <c r="N351">
        <v>150</v>
      </c>
      <c r="O351" s="6" t="s">
        <v>1768</v>
      </c>
      <c r="P351" t="s">
        <v>109</v>
      </c>
      <c r="Q351" t="s">
        <v>1769</v>
      </c>
      <c r="R351">
        <v>29</v>
      </c>
      <c r="S351" t="s">
        <v>1770</v>
      </c>
      <c r="T351">
        <v>29</v>
      </c>
      <c r="U351" t="s">
        <v>1770</v>
      </c>
      <c r="V351">
        <v>26</v>
      </c>
      <c r="W351" t="s">
        <v>155</v>
      </c>
      <c r="X351">
        <v>85400</v>
      </c>
      <c r="Y351">
        <v>6229800800</v>
      </c>
      <c r="Z351">
        <v>6216</v>
      </c>
      <c r="AA351" s="8" t="s">
        <v>1771</v>
      </c>
      <c r="AB351" t="s">
        <v>1772</v>
      </c>
      <c r="AC351" s="2">
        <v>45302</v>
      </c>
      <c r="AD351" s="2">
        <v>45302</v>
      </c>
    </row>
    <row r="352" spans="1:30" x14ac:dyDescent="0.25">
      <c r="A352">
        <v>2023</v>
      </c>
      <c r="B352" s="2">
        <v>45200</v>
      </c>
      <c r="C352" s="2">
        <v>45291</v>
      </c>
      <c r="D352" s="3">
        <v>2</v>
      </c>
      <c r="E352" s="4" t="s">
        <v>295</v>
      </c>
      <c r="F352" s="4" t="s">
        <v>845</v>
      </c>
      <c r="G352" s="4" t="s">
        <v>842</v>
      </c>
      <c r="H352" s="4" t="s">
        <v>193</v>
      </c>
      <c r="I352" s="4" t="s">
        <v>76</v>
      </c>
      <c r="J352" s="4" t="s">
        <v>722</v>
      </c>
      <c r="K352" s="5">
        <v>39113</v>
      </c>
      <c r="L352" t="s">
        <v>103</v>
      </c>
      <c r="M352" t="s">
        <v>1767</v>
      </c>
      <c r="N352">
        <v>150</v>
      </c>
      <c r="O352" s="6" t="s">
        <v>1768</v>
      </c>
      <c r="P352" t="s">
        <v>109</v>
      </c>
      <c r="Q352" t="s">
        <v>1769</v>
      </c>
      <c r="R352">
        <v>29</v>
      </c>
      <c r="S352" t="s">
        <v>1770</v>
      </c>
      <c r="T352">
        <v>29</v>
      </c>
      <c r="U352" t="s">
        <v>1770</v>
      </c>
      <c r="V352">
        <v>26</v>
      </c>
      <c r="W352" t="s">
        <v>155</v>
      </c>
      <c r="X352">
        <v>85400</v>
      </c>
      <c r="Y352">
        <v>6229800800</v>
      </c>
      <c r="Z352">
        <v>6216</v>
      </c>
      <c r="AA352" s="8" t="s">
        <v>1771</v>
      </c>
      <c r="AB352" t="s">
        <v>1772</v>
      </c>
      <c r="AC352" s="2">
        <v>45302</v>
      </c>
      <c r="AD352" s="2">
        <v>45302</v>
      </c>
    </row>
    <row r="353" spans="1:30" x14ac:dyDescent="0.25">
      <c r="A353">
        <v>2023</v>
      </c>
      <c r="B353" s="2">
        <v>45200</v>
      </c>
      <c r="C353" s="2">
        <v>45291</v>
      </c>
      <c r="D353" s="3">
        <v>2</v>
      </c>
      <c r="E353" s="4" t="s">
        <v>295</v>
      </c>
      <c r="F353" s="4" t="s">
        <v>885</v>
      </c>
      <c r="G353" s="4" t="s">
        <v>282</v>
      </c>
      <c r="H353" s="4" t="s">
        <v>250</v>
      </c>
      <c r="I353" s="4" t="s">
        <v>76</v>
      </c>
      <c r="J353" s="4" t="s">
        <v>722</v>
      </c>
      <c r="K353" s="5">
        <v>39135</v>
      </c>
      <c r="L353" t="s">
        <v>103</v>
      </c>
      <c r="M353" t="s">
        <v>1767</v>
      </c>
      <c r="N353">
        <v>150</v>
      </c>
      <c r="O353" s="6" t="s">
        <v>1768</v>
      </c>
      <c r="P353" t="s">
        <v>109</v>
      </c>
      <c r="Q353" t="s">
        <v>1769</v>
      </c>
      <c r="R353">
        <v>29</v>
      </c>
      <c r="S353" t="s">
        <v>1770</v>
      </c>
      <c r="T353">
        <v>29</v>
      </c>
      <c r="U353" t="s">
        <v>1770</v>
      </c>
      <c r="V353">
        <v>26</v>
      </c>
      <c r="W353" t="s">
        <v>155</v>
      </c>
      <c r="X353">
        <v>85400</v>
      </c>
      <c r="Y353">
        <v>6229800800</v>
      </c>
      <c r="Z353">
        <v>6216</v>
      </c>
      <c r="AA353" s="8" t="s">
        <v>1771</v>
      </c>
      <c r="AB353" t="s">
        <v>1772</v>
      </c>
      <c r="AC353" s="2">
        <v>45302</v>
      </c>
      <c r="AD353" s="2">
        <v>45302</v>
      </c>
    </row>
    <row r="354" spans="1:30" x14ac:dyDescent="0.25">
      <c r="A354">
        <v>2023</v>
      </c>
      <c r="B354" s="2">
        <v>45200</v>
      </c>
      <c r="C354" s="2">
        <v>45291</v>
      </c>
      <c r="D354" s="3">
        <v>2</v>
      </c>
      <c r="E354" s="4" t="s">
        <v>338</v>
      </c>
      <c r="F354" s="4" t="s">
        <v>886</v>
      </c>
      <c r="G354" s="4" t="s">
        <v>278</v>
      </c>
      <c r="H354" s="4" t="s">
        <v>887</v>
      </c>
      <c r="I354" s="4" t="s">
        <v>76</v>
      </c>
      <c r="J354" s="4" t="s">
        <v>722</v>
      </c>
      <c r="K354" s="5">
        <v>39136</v>
      </c>
      <c r="L354" t="s">
        <v>103</v>
      </c>
      <c r="M354" t="s">
        <v>1767</v>
      </c>
      <c r="N354">
        <v>150</v>
      </c>
      <c r="O354" s="6" t="s">
        <v>1768</v>
      </c>
      <c r="P354" t="s">
        <v>109</v>
      </c>
      <c r="Q354" t="s">
        <v>1769</v>
      </c>
      <c r="R354">
        <v>29</v>
      </c>
      <c r="S354" t="s">
        <v>1770</v>
      </c>
      <c r="T354">
        <v>29</v>
      </c>
      <c r="U354" t="s">
        <v>1770</v>
      </c>
      <c r="V354">
        <v>26</v>
      </c>
      <c r="W354" t="s">
        <v>155</v>
      </c>
      <c r="X354">
        <v>85400</v>
      </c>
      <c r="Y354">
        <v>6229800800</v>
      </c>
      <c r="Z354">
        <v>6216</v>
      </c>
      <c r="AA354" s="8" t="s">
        <v>1771</v>
      </c>
      <c r="AB354" t="s">
        <v>1772</v>
      </c>
      <c r="AC354" s="2">
        <v>45302</v>
      </c>
      <c r="AD354" s="2">
        <v>45302</v>
      </c>
    </row>
    <row r="355" spans="1:30" x14ac:dyDescent="0.25">
      <c r="A355">
        <v>2023</v>
      </c>
      <c r="B355" s="2">
        <v>45200</v>
      </c>
      <c r="C355" s="2">
        <v>45291</v>
      </c>
      <c r="D355" s="3">
        <v>2</v>
      </c>
      <c r="E355" s="4" t="s">
        <v>342</v>
      </c>
      <c r="F355" s="4" t="s">
        <v>888</v>
      </c>
      <c r="G355" s="4" t="s">
        <v>258</v>
      </c>
      <c r="H355" s="4" t="s">
        <v>287</v>
      </c>
      <c r="I355" s="4" t="s">
        <v>76</v>
      </c>
      <c r="J355" s="4" t="s">
        <v>722</v>
      </c>
      <c r="K355" s="5">
        <v>40592</v>
      </c>
      <c r="L355" t="s">
        <v>103</v>
      </c>
      <c r="M355" t="s">
        <v>1767</v>
      </c>
      <c r="N355">
        <v>150</v>
      </c>
      <c r="O355" s="6" t="s">
        <v>1768</v>
      </c>
      <c r="P355" t="s">
        <v>109</v>
      </c>
      <c r="Q355" t="s">
        <v>1769</v>
      </c>
      <c r="R355">
        <v>29</v>
      </c>
      <c r="S355" t="s">
        <v>1770</v>
      </c>
      <c r="T355">
        <v>29</v>
      </c>
      <c r="U355" t="s">
        <v>1770</v>
      </c>
      <c r="V355">
        <v>26</v>
      </c>
      <c r="W355" t="s">
        <v>155</v>
      </c>
      <c r="X355">
        <v>85400</v>
      </c>
      <c r="Y355">
        <v>6229800800</v>
      </c>
      <c r="Z355">
        <v>6216</v>
      </c>
      <c r="AA355" s="8" t="s">
        <v>1771</v>
      </c>
      <c r="AB355" t="s">
        <v>1772</v>
      </c>
      <c r="AC355" s="2">
        <v>45302</v>
      </c>
      <c r="AD355" s="2">
        <v>45302</v>
      </c>
    </row>
    <row r="356" spans="1:30" x14ac:dyDescent="0.25">
      <c r="A356">
        <v>2023</v>
      </c>
      <c r="B356" s="2">
        <v>45200</v>
      </c>
      <c r="C356" s="2">
        <v>45291</v>
      </c>
      <c r="D356" s="3">
        <v>2</v>
      </c>
      <c r="E356" s="4" t="s">
        <v>342</v>
      </c>
      <c r="F356" s="4" t="s">
        <v>889</v>
      </c>
      <c r="G356" s="4" t="s">
        <v>890</v>
      </c>
      <c r="H356" s="4" t="s">
        <v>724</v>
      </c>
      <c r="I356" s="4" t="s">
        <v>76</v>
      </c>
      <c r="J356" s="4" t="s">
        <v>722</v>
      </c>
      <c r="K356" s="5">
        <v>43126</v>
      </c>
      <c r="L356" t="s">
        <v>103</v>
      </c>
      <c r="M356" t="s">
        <v>1767</v>
      </c>
      <c r="N356">
        <v>150</v>
      </c>
      <c r="O356" s="6" t="s">
        <v>1768</v>
      </c>
      <c r="P356" t="s">
        <v>109</v>
      </c>
      <c r="Q356" t="s">
        <v>1769</v>
      </c>
      <c r="R356">
        <v>29</v>
      </c>
      <c r="S356" t="s">
        <v>1770</v>
      </c>
      <c r="T356">
        <v>29</v>
      </c>
      <c r="U356" t="s">
        <v>1770</v>
      </c>
      <c r="V356">
        <v>26</v>
      </c>
      <c r="W356" t="s">
        <v>155</v>
      </c>
      <c r="X356">
        <v>85400</v>
      </c>
      <c r="Y356">
        <v>6229800800</v>
      </c>
      <c r="Z356">
        <v>6216</v>
      </c>
      <c r="AA356" s="8" t="s">
        <v>1771</v>
      </c>
      <c r="AB356" t="s">
        <v>1772</v>
      </c>
      <c r="AC356" s="2">
        <v>45302</v>
      </c>
      <c r="AD356" s="2">
        <v>45302</v>
      </c>
    </row>
    <row r="357" spans="1:30" x14ac:dyDescent="0.25">
      <c r="A357">
        <v>2023</v>
      </c>
      <c r="B357" s="2">
        <v>45200</v>
      </c>
      <c r="C357" s="2">
        <v>45291</v>
      </c>
      <c r="D357" s="3">
        <v>2</v>
      </c>
      <c r="E357" s="4" t="s">
        <v>295</v>
      </c>
      <c r="F357" s="4" t="s">
        <v>891</v>
      </c>
      <c r="G357" s="4" t="s">
        <v>599</v>
      </c>
      <c r="H357" s="4" t="s">
        <v>543</v>
      </c>
      <c r="I357" s="4" t="s">
        <v>76</v>
      </c>
      <c r="J357" s="4" t="s">
        <v>722</v>
      </c>
      <c r="K357" s="5">
        <v>35667</v>
      </c>
      <c r="L357" t="s">
        <v>103</v>
      </c>
      <c r="M357" t="s">
        <v>1767</v>
      </c>
      <c r="N357">
        <v>150</v>
      </c>
      <c r="O357" s="6" t="s">
        <v>1768</v>
      </c>
      <c r="P357" t="s">
        <v>109</v>
      </c>
      <c r="Q357" t="s">
        <v>1769</v>
      </c>
      <c r="R357">
        <v>29</v>
      </c>
      <c r="S357" t="s">
        <v>1770</v>
      </c>
      <c r="T357">
        <v>29</v>
      </c>
      <c r="U357" t="s">
        <v>1770</v>
      </c>
      <c r="V357">
        <v>26</v>
      </c>
      <c r="W357" t="s">
        <v>155</v>
      </c>
      <c r="X357">
        <v>85400</v>
      </c>
      <c r="Y357">
        <v>6229800800</v>
      </c>
      <c r="Z357">
        <v>6216</v>
      </c>
      <c r="AA357" s="8" t="s">
        <v>1771</v>
      </c>
      <c r="AB357" t="s">
        <v>1772</v>
      </c>
      <c r="AC357" s="2">
        <v>45302</v>
      </c>
      <c r="AD357" s="2">
        <v>45302</v>
      </c>
    </row>
    <row r="358" spans="1:30" x14ac:dyDescent="0.25">
      <c r="A358">
        <v>2023</v>
      </c>
      <c r="B358" s="2">
        <v>45200</v>
      </c>
      <c r="C358" s="2">
        <v>45291</v>
      </c>
      <c r="D358" s="3">
        <v>2</v>
      </c>
      <c r="E358" s="4" t="s">
        <v>342</v>
      </c>
      <c r="F358" s="4" t="s">
        <v>885</v>
      </c>
      <c r="G358" s="4" t="s">
        <v>892</v>
      </c>
      <c r="H358" s="4" t="s">
        <v>502</v>
      </c>
      <c r="I358" s="4" t="s">
        <v>76</v>
      </c>
      <c r="J358" s="4" t="s">
        <v>722</v>
      </c>
      <c r="K358" s="5">
        <v>41514</v>
      </c>
      <c r="L358" t="s">
        <v>103</v>
      </c>
      <c r="M358" t="s">
        <v>1767</v>
      </c>
      <c r="N358">
        <v>150</v>
      </c>
      <c r="O358" s="6" t="s">
        <v>1768</v>
      </c>
      <c r="P358" t="s">
        <v>109</v>
      </c>
      <c r="Q358" t="s">
        <v>1769</v>
      </c>
      <c r="R358">
        <v>29</v>
      </c>
      <c r="S358" t="s">
        <v>1770</v>
      </c>
      <c r="T358">
        <v>29</v>
      </c>
      <c r="U358" t="s">
        <v>1770</v>
      </c>
      <c r="V358">
        <v>26</v>
      </c>
      <c r="W358" t="s">
        <v>155</v>
      </c>
      <c r="X358">
        <v>85400</v>
      </c>
      <c r="Y358">
        <v>6229800800</v>
      </c>
      <c r="Z358">
        <v>6216</v>
      </c>
      <c r="AA358" s="8" t="s">
        <v>1771</v>
      </c>
      <c r="AB358" t="s">
        <v>1772</v>
      </c>
      <c r="AC358" s="2">
        <v>45302</v>
      </c>
      <c r="AD358" s="2">
        <v>45302</v>
      </c>
    </row>
    <row r="359" spans="1:30" x14ac:dyDescent="0.25">
      <c r="A359">
        <v>2023</v>
      </c>
      <c r="B359" s="2">
        <v>45200</v>
      </c>
      <c r="C359" s="2">
        <v>45291</v>
      </c>
      <c r="D359" s="3">
        <v>2</v>
      </c>
      <c r="E359" s="4" t="s">
        <v>338</v>
      </c>
      <c r="F359" s="4" t="s">
        <v>893</v>
      </c>
      <c r="G359" s="4" t="s">
        <v>894</v>
      </c>
      <c r="H359" s="4" t="s">
        <v>340</v>
      </c>
      <c r="I359" s="4" t="s">
        <v>77</v>
      </c>
      <c r="J359" s="4" t="s">
        <v>722</v>
      </c>
      <c r="K359" s="5">
        <v>41671</v>
      </c>
      <c r="L359" t="s">
        <v>103</v>
      </c>
      <c r="M359" t="s">
        <v>1767</v>
      </c>
      <c r="N359">
        <v>150</v>
      </c>
      <c r="O359" s="6" t="s">
        <v>1768</v>
      </c>
      <c r="P359" t="s">
        <v>109</v>
      </c>
      <c r="Q359" t="s">
        <v>1769</v>
      </c>
      <c r="R359">
        <v>29</v>
      </c>
      <c r="S359" t="s">
        <v>1770</v>
      </c>
      <c r="T359">
        <v>29</v>
      </c>
      <c r="U359" t="s">
        <v>1770</v>
      </c>
      <c r="V359">
        <v>26</v>
      </c>
      <c r="W359" t="s">
        <v>155</v>
      </c>
      <c r="X359">
        <v>85400</v>
      </c>
      <c r="Y359">
        <v>6229800800</v>
      </c>
      <c r="Z359">
        <v>6216</v>
      </c>
      <c r="AA359" s="8" t="s">
        <v>1771</v>
      </c>
      <c r="AB359" t="s">
        <v>1772</v>
      </c>
      <c r="AC359" s="2">
        <v>45302</v>
      </c>
      <c r="AD359" s="2">
        <v>45302</v>
      </c>
    </row>
    <row r="360" spans="1:30" x14ac:dyDescent="0.25">
      <c r="A360">
        <v>2023</v>
      </c>
      <c r="B360" s="2">
        <v>45200</v>
      </c>
      <c r="C360" s="2">
        <v>45291</v>
      </c>
      <c r="D360" s="3">
        <v>2</v>
      </c>
      <c r="E360" s="4" t="s">
        <v>342</v>
      </c>
      <c r="F360" s="4" t="s">
        <v>895</v>
      </c>
      <c r="G360" s="4" t="s">
        <v>242</v>
      </c>
      <c r="H360" s="4" t="s">
        <v>239</v>
      </c>
      <c r="I360" s="4" t="s">
        <v>76</v>
      </c>
      <c r="J360" s="4" t="s">
        <v>722</v>
      </c>
      <c r="K360" s="5">
        <v>42201</v>
      </c>
      <c r="L360" t="s">
        <v>103</v>
      </c>
      <c r="M360" t="s">
        <v>1767</v>
      </c>
      <c r="N360">
        <v>150</v>
      </c>
      <c r="O360" s="6" t="s">
        <v>1768</v>
      </c>
      <c r="P360" t="s">
        <v>109</v>
      </c>
      <c r="Q360" t="s">
        <v>1769</v>
      </c>
      <c r="R360">
        <v>29</v>
      </c>
      <c r="S360" t="s">
        <v>1770</v>
      </c>
      <c r="T360">
        <v>29</v>
      </c>
      <c r="U360" t="s">
        <v>1770</v>
      </c>
      <c r="V360">
        <v>26</v>
      </c>
      <c r="W360" t="s">
        <v>155</v>
      </c>
      <c r="X360">
        <v>85400</v>
      </c>
      <c r="Y360">
        <v>6229800800</v>
      </c>
      <c r="Z360">
        <v>6216</v>
      </c>
      <c r="AA360" s="8" t="s">
        <v>1771</v>
      </c>
      <c r="AB360" t="s">
        <v>1772</v>
      </c>
      <c r="AC360" s="2">
        <v>45302</v>
      </c>
      <c r="AD360" s="2">
        <v>45302</v>
      </c>
    </row>
    <row r="361" spans="1:30" x14ac:dyDescent="0.25">
      <c r="A361">
        <v>2023</v>
      </c>
      <c r="B361" s="2">
        <v>45200</v>
      </c>
      <c r="C361" s="2">
        <v>45291</v>
      </c>
      <c r="D361" s="3">
        <v>2</v>
      </c>
      <c r="E361" s="4" t="s">
        <v>342</v>
      </c>
      <c r="F361" s="4" t="s">
        <v>896</v>
      </c>
      <c r="G361" s="4" t="s">
        <v>360</v>
      </c>
      <c r="H361" s="4" t="s">
        <v>567</v>
      </c>
      <c r="I361" s="4" t="s">
        <v>76</v>
      </c>
      <c r="J361" s="4" t="s">
        <v>722</v>
      </c>
      <c r="K361" s="5">
        <v>42201</v>
      </c>
      <c r="L361" t="s">
        <v>103</v>
      </c>
      <c r="M361" t="s">
        <v>1767</v>
      </c>
      <c r="N361">
        <v>150</v>
      </c>
      <c r="O361" s="6" t="s">
        <v>1768</v>
      </c>
      <c r="P361" t="s">
        <v>109</v>
      </c>
      <c r="Q361" t="s">
        <v>1769</v>
      </c>
      <c r="R361">
        <v>29</v>
      </c>
      <c r="S361" t="s">
        <v>1770</v>
      </c>
      <c r="T361">
        <v>29</v>
      </c>
      <c r="U361" t="s">
        <v>1770</v>
      </c>
      <c r="V361">
        <v>26</v>
      </c>
      <c r="W361" t="s">
        <v>155</v>
      </c>
      <c r="X361">
        <v>85400</v>
      </c>
      <c r="Y361">
        <v>6229800800</v>
      </c>
      <c r="Z361">
        <v>6216</v>
      </c>
      <c r="AA361" s="8" t="s">
        <v>1771</v>
      </c>
      <c r="AB361" t="s">
        <v>1772</v>
      </c>
      <c r="AC361" s="2">
        <v>45302</v>
      </c>
      <c r="AD361" s="2">
        <v>45302</v>
      </c>
    </row>
    <row r="362" spans="1:30" x14ac:dyDescent="0.25">
      <c r="A362">
        <v>2023</v>
      </c>
      <c r="B362" s="2">
        <v>45200</v>
      </c>
      <c r="C362" s="2">
        <v>45291</v>
      </c>
      <c r="D362" s="3">
        <v>2</v>
      </c>
      <c r="E362" s="4" t="s">
        <v>342</v>
      </c>
      <c r="F362" s="4" t="s">
        <v>671</v>
      </c>
      <c r="G362" s="4" t="s">
        <v>429</v>
      </c>
      <c r="H362" s="4" t="s">
        <v>309</v>
      </c>
      <c r="I362" s="4" t="s">
        <v>76</v>
      </c>
      <c r="J362" s="4" t="s">
        <v>722</v>
      </c>
      <c r="K362" s="5">
        <v>42195</v>
      </c>
      <c r="L362" t="s">
        <v>103</v>
      </c>
      <c r="M362" t="s">
        <v>1767</v>
      </c>
      <c r="N362">
        <v>150</v>
      </c>
      <c r="O362" s="6" t="s">
        <v>1768</v>
      </c>
      <c r="P362" t="s">
        <v>109</v>
      </c>
      <c r="Q362" t="s">
        <v>1769</v>
      </c>
      <c r="R362">
        <v>29</v>
      </c>
      <c r="S362" t="s">
        <v>1770</v>
      </c>
      <c r="T362">
        <v>29</v>
      </c>
      <c r="U362" t="s">
        <v>1770</v>
      </c>
      <c r="V362">
        <v>26</v>
      </c>
      <c r="W362" t="s">
        <v>155</v>
      </c>
      <c r="X362">
        <v>85400</v>
      </c>
      <c r="Y362">
        <v>6229800800</v>
      </c>
      <c r="Z362">
        <v>6216</v>
      </c>
      <c r="AA362" s="8" t="s">
        <v>1771</v>
      </c>
      <c r="AB362" t="s">
        <v>1772</v>
      </c>
      <c r="AC362" s="2">
        <v>45302</v>
      </c>
      <c r="AD362" s="2">
        <v>45302</v>
      </c>
    </row>
    <row r="363" spans="1:30" x14ac:dyDescent="0.25">
      <c r="A363">
        <v>2023</v>
      </c>
      <c r="B363" s="2">
        <v>45200</v>
      </c>
      <c r="C363" s="2">
        <v>45291</v>
      </c>
      <c r="D363" s="3">
        <v>2</v>
      </c>
      <c r="E363" s="4" t="s">
        <v>342</v>
      </c>
      <c r="F363" s="4" t="s">
        <v>330</v>
      </c>
      <c r="G363" s="4" t="s">
        <v>233</v>
      </c>
      <c r="H363" s="4" t="s">
        <v>463</v>
      </c>
      <c r="I363" s="4" t="s">
        <v>76</v>
      </c>
      <c r="J363" s="4" t="s">
        <v>722</v>
      </c>
      <c r="K363" s="5">
        <v>42201</v>
      </c>
      <c r="L363" t="s">
        <v>103</v>
      </c>
      <c r="M363" t="s">
        <v>1767</v>
      </c>
      <c r="N363">
        <v>150</v>
      </c>
      <c r="O363" s="6" t="s">
        <v>1768</v>
      </c>
      <c r="P363" t="s">
        <v>109</v>
      </c>
      <c r="Q363" t="s">
        <v>1769</v>
      </c>
      <c r="R363">
        <v>29</v>
      </c>
      <c r="S363" t="s">
        <v>1770</v>
      </c>
      <c r="T363">
        <v>29</v>
      </c>
      <c r="U363" t="s">
        <v>1770</v>
      </c>
      <c r="V363">
        <v>26</v>
      </c>
      <c r="W363" t="s">
        <v>155</v>
      </c>
      <c r="X363">
        <v>85400</v>
      </c>
      <c r="Y363">
        <v>6229800800</v>
      </c>
      <c r="Z363">
        <v>6216</v>
      </c>
      <c r="AA363" s="8" t="s">
        <v>1771</v>
      </c>
      <c r="AB363" t="s">
        <v>1772</v>
      </c>
      <c r="AC363" s="2">
        <v>45302</v>
      </c>
      <c r="AD363" s="2">
        <v>45302</v>
      </c>
    </row>
    <row r="364" spans="1:30" x14ac:dyDescent="0.25">
      <c r="A364">
        <v>2023</v>
      </c>
      <c r="B364" s="2">
        <v>45200</v>
      </c>
      <c r="C364" s="2">
        <v>45291</v>
      </c>
      <c r="D364" s="3">
        <v>2</v>
      </c>
      <c r="E364" s="4" t="s">
        <v>295</v>
      </c>
      <c r="F364" s="4" t="s">
        <v>897</v>
      </c>
      <c r="G364" s="4" t="s">
        <v>558</v>
      </c>
      <c r="H364" s="4" t="s">
        <v>898</v>
      </c>
      <c r="I364" s="4" t="s">
        <v>76</v>
      </c>
      <c r="J364" s="4" t="s">
        <v>722</v>
      </c>
      <c r="K364" s="5">
        <v>37161</v>
      </c>
      <c r="L364" t="s">
        <v>103</v>
      </c>
      <c r="M364" t="s">
        <v>1767</v>
      </c>
      <c r="N364">
        <v>150</v>
      </c>
      <c r="O364" s="6" t="s">
        <v>1768</v>
      </c>
      <c r="P364" t="s">
        <v>109</v>
      </c>
      <c r="Q364" t="s">
        <v>1769</v>
      </c>
      <c r="R364">
        <v>29</v>
      </c>
      <c r="S364" t="s">
        <v>1770</v>
      </c>
      <c r="T364">
        <v>29</v>
      </c>
      <c r="U364" t="s">
        <v>1770</v>
      </c>
      <c r="V364">
        <v>26</v>
      </c>
      <c r="W364" t="s">
        <v>155</v>
      </c>
      <c r="X364">
        <v>85400</v>
      </c>
      <c r="Y364">
        <v>6229800800</v>
      </c>
      <c r="Z364">
        <v>6216</v>
      </c>
      <c r="AA364" s="8" t="s">
        <v>1771</v>
      </c>
      <c r="AB364" t="s">
        <v>1772</v>
      </c>
      <c r="AC364" s="2">
        <v>45302</v>
      </c>
      <c r="AD364" s="2">
        <v>45302</v>
      </c>
    </row>
    <row r="365" spans="1:30" x14ac:dyDescent="0.25">
      <c r="A365">
        <v>2023</v>
      </c>
      <c r="B365" s="2">
        <v>45200</v>
      </c>
      <c r="C365" s="2">
        <v>45291</v>
      </c>
      <c r="D365" s="3">
        <v>2</v>
      </c>
      <c r="E365" s="4" t="s">
        <v>295</v>
      </c>
      <c r="F365" s="4" t="s">
        <v>899</v>
      </c>
      <c r="G365" s="4" t="s">
        <v>266</v>
      </c>
      <c r="H365" s="4" t="s">
        <v>858</v>
      </c>
      <c r="I365" s="4" t="s">
        <v>76</v>
      </c>
      <c r="J365" s="4" t="s">
        <v>722</v>
      </c>
      <c r="K365" s="5">
        <v>43374</v>
      </c>
      <c r="L365" t="s">
        <v>103</v>
      </c>
      <c r="M365" t="s">
        <v>1767</v>
      </c>
      <c r="N365">
        <v>150</v>
      </c>
      <c r="O365" s="6" t="s">
        <v>1768</v>
      </c>
      <c r="P365" t="s">
        <v>109</v>
      </c>
      <c r="Q365" t="s">
        <v>1769</v>
      </c>
      <c r="R365">
        <v>29</v>
      </c>
      <c r="S365" t="s">
        <v>1770</v>
      </c>
      <c r="T365">
        <v>29</v>
      </c>
      <c r="U365" t="s">
        <v>1770</v>
      </c>
      <c r="V365">
        <v>26</v>
      </c>
      <c r="W365" t="s">
        <v>155</v>
      </c>
      <c r="X365">
        <v>85400</v>
      </c>
      <c r="Y365">
        <v>6229800800</v>
      </c>
      <c r="Z365">
        <v>6216</v>
      </c>
      <c r="AA365" s="8" t="s">
        <v>1771</v>
      </c>
      <c r="AB365" t="s">
        <v>1772</v>
      </c>
      <c r="AC365" s="2">
        <v>45302</v>
      </c>
      <c r="AD365" s="2">
        <v>45302</v>
      </c>
    </row>
    <row r="366" spans="1:30" x14ac:dyDescent="0.25">
      <c r="A366">
        <v>2023</v>
      </c>
      <c r="B366" s="2">
        <v>45200</v>
      </c>
      <c r="C366" s="2">
        <v>45291</v>
      </c>
      <c r="D366" s="3">
        <v>2</v>
      </c>
      <c r="E366" s="4" t="s">
        <v>342</v>
      </c>
      <c r="F366" s="4" t="s">
        <v>900</v>
      </c>
      <c r="G366" s="4" t="s">
        <v>831</v>
      </c>
      <c r="H366" s="4" t="s">
        <v>901</v>
      </c>
      <c r="I366" s="4" t="s">
        <v>77</v>
      </c>
      <c r="J366" s="4" t="s">
        <v>722</v>
      </c>
      <c r="K366" s="5">
        <v>44136</v>
      </c>
      <c r="L366" t="s">
        <v>103</v>
      </c>
      <c r="M366" t="s">
        <v>1767</v>
      </c>
      <c r="N366">
        <v>150</v>
      </c>
      <c r="O366" s="6" t="s">
        <v>1768</v>
      </c>
      <c r="P366" t="s">
        <v>109</v>
      </c>
      <c r="Q366" t="s">
        <v>1769</v>
      </c>
      <c r="R366">
        <v>29</v>
      </c>
      <c r="S366" t="s">
        <v>1770</v>
      </c>
      <c r="T366">
        <v>29</v>
      </c>
      <c r="U366" t="s">
        <v>1770</v>
      </c>
      <c r="V366">
        <v>26</v>
      </c>
      <c r="W366" t="s">
        <v>155</v>
      </c>
      <c r="X366">
        <v>85400</v>
      </c>
      <c r="Y366">
        <v>6229800800</v>
      </c>
      <c r="Z366">
        <v>6216</v>
      </c>
      <c r="AA366" s="8" t="s">
        <v>1771</v>
      </c>
      <c r="AB366" t="s">
        <v>1772</v>
      </c>
      <c r="AC366" s="2">
        <v>45302</v>
      </c>
      <c r="AD366" s="2">
        <v>45302</v>
      </c>
    </row>
    <row r="367" spans="1:30" x14ac:dyDescent="0.25">
      <c r="A367">
        <v>2023</v>
      </c>
      <c r="B367" s="2">
        <v>45200</v>
      </c>
      <c r="C367" s="2">
        <v>45291</v>
      </c>
      <c r="D367" s="3">
        <v>2</v>
      </c>
      <c r="E367" s="4" t="s">
        <v>342</v>
      </c>
      <c r="F367" s="4" t="s">
        <v>902</v>
      </c>
      <c r="G367" s="4" t="s">
        <v>201</v>
      </c>
      <c r="H367" s="4" t="s">
        <v>903</v>
      </c>
      <c r="I367" s="4" t="s">
        <v>76</v>
      </c>
      <c r="J367" s="4" t="s">
        <v>722</v>
      </c>
      <c r="K367" s="5">
        <v>44136</v>
      </c>
      <c r="L367" t="s">
        <v>103</v>
      </c>
      <c r="M367" t="s">
        <v>1767</v>
      </c>
      <c r="N367">
        <v>150</v>
      </c>
      <c r="O367" s="6" t="s">
        <v>1768</v>
      </c>
      <c r="P367" t="s">
        <v>109</v>
      </c>
      <c r="Q367" t="s">
        <v>1769</v>
      </c>
      <c r="R367">
        <v>29</v>
      </c>
      <c r="S367" t="s">
        <v>1770</v>
      </c>
      <c r="T367">
        <v>29</v>
      </c>
      <c r="U367" t="s">
        <v>1770</v>
      </c>
      <c r="V367">
        <v>26</v>
      </c>
      <c r="W367" t="s">
        <v>155</v>
      </c>
      <c r="X367">
        <v>85400</v>
      </c>
      <c r="Y367">
        <v>6229800800</v>
      </c>
      <c r="Z367">
        <v>6216</v>
      </c>
      <c r="AA367" s="8" t="s">
        <v>1771</v>
      </c>
      <c r="AB367" t="s">
        <v>1772</v>
      </c>
      <c r="AC367" s="2">
        <v>45302</v>
      </c>
      <c r="AD367" s="2">
        <v>45302</v>
      </c>
    </row>
    <row r="368" spans="1:30" x14ac:dyDescent="0.25">
      <c r="A368">
        <v>2023</v>
      </c>
      <c r="B368" s="2">
        <v>45200</v>
      </c>
      <c r="C368" s="2">
        <v>45291</v>
      </c>
      <c r="D368" s="3">
        <v>2</v>
      </c>
      <c r="E368" s="4" t="s">
        <v>342</v>
      </c>
      <c r="F368" s="4" t="s">
        <v>904</v>
      </c>
      <c r="G368" s="4" t="s">
        <v>905</v>
      </c>
      <c r="H368" s="4" t="s">
        <v>727</v>
      </c>
      <c r="I368" s="4" t="s">
        <v>77</v>
      </c>
      <c r="J368" s="4" t="s">
        <v>722</v>
      </c>
      <c r="K368" s="5">
        <v>43388</v>
      </c>
      <c r="L368" t="s">
        <v>103</v>
      </c>
      <c r="M368" t="s">
        <v>1767</v>
      </c>
      <c r="N368">
        <v>150</v>
      </c>
      <c r="O368" s="6" t="s">
        <v>1768</v>
      </c>
      <c r="P368" t="s">
        <v>109</v>
      </c>
      <c r="Q368" t="s">
        <v>1769</v>
      </c>
      <c r="R368">
        <v>29</v>
      </c>
      <c r="S368" t="s">
        <v>1770</v>
      </c>
      <c r="T368">
        <v>29</v>
      </c>
      <c r="U368" t="s">
        <v>1770</v>
      </c>
      <c r="V368">
        <v>26</v>
      </c>
      <c r="W368" t="s">
        <v>155</v>
      </c>
      <c r="X368">
        <v>85400</v>
      </c>
      <c r="Y368">
        <v>6229800800</v>
      </c>
      <c r="Z368">
        <v>6216</v>
      </c>
      <c r="AA368" s="8" t="s">
        <v>1771</v>
      </c>
      <c r="AB368" t="s">
        <v>1772</v>
      </c>
      <c r="AC368" s="2">
        <v>45302</v>
      </c>
      <c r="AD368" s="2">
        <v>45302</v>
      </c>
    </row>
    <row r="369" spans="1:30" x14ac:dyDescent="0.25">
      <c r="A369">
        <v>2023</v>
      </c>
      <c r="B369" s="2">
        <v>45200</v>
      </c>
      <c r="C369" s="2">
        <v>45291</v>
      </c>
      <c r="D369" s="3">
        <v>2</v>
      </c>
      <c r="E369" s="4" t="s">
        <v>342</v>
      </c>
      <c r="F369" s="4" t="s">
        <v>494</v>
      </c>
      <c r="G369" s="4" t="s">
        <v>266</v>
      </c>
      <c r="H369" s="4" t="s">
        <v>193</v>
      </c>
      <c r="I369" s="4" t="s">
        <v>76</v>
      </c>
      <c r="J369" s="4" t="s">
        <v>722</v>
      </c>
      <c r="K369" s="5">
        <v>44136</v>
      </c>
      <c r="L369" t="s">
        <v>103</v>
      </c>
      <c r="M369" t="s">
        <v>1767</v>
      </c>
      <c r="N369">
        <v>150</v>
      </c>
      <c r="O369" s="6" t="s">
        <v>1768</v>
      </c>
      <c r="P369" t="s">
        <v>109</v>
      </c>
      <c r="Q369" t="s">
        <v>1769</v>
      </c>
      <c r="R369">
        <v>29</v>
      </c>
      <c r="S369" t="s">
        <v>1770</v>
      </c>
      <c r="T369">
        <v>29</v>
      </c>
      <c r="U369" t="s">
        <v>1770</v>
      </c>
      <c r="V369">
        <v>26</v>
      </c>
      <c r="W369" t="s">
        <v>155</v>
      </c>
      <c r="X369">
        <v>85400</v>
      </c>
      <c r="Y369">
        <v>6229800800</v>
      </c>
      <c r="Z369">
        <v>6216</v>
      </c>
      <c r="AA369" s="8" t="s">
        <v>1771</v>
      </c>
      <c r="AB369" t="s">
        <v>1772</v>
      </c>
      <c r="AC369" s="2">
        <v>45302</v>
      </c>
      <c r="AD369" s="2">
        <v>45302</v>
      </c>
    </row>
    <row r="370" spans="1:30" x14ac:dyDescent="0.25">
      <c r="A370">
        <v>2023</v>
      </c>
      <c r="B370" s="2">
        <v>45200</v>
      </c>
      <c r="C370" s="2">
        <v>45291</v>
      </c>
      <c r="D370" s="3">
        <v>2</v>
      </c>
      <c r="E370" s="4" t="s">
        <v>342</v>
      </c>
      <c r="F370" s="4" t="s">
        <v>906</v>
      </c>
      <c r="G370" s="4" t="s">
        <v>907</v>
      </c>
      <c r="H370" s="4" t="s">
        <v>344</v>
      </c>
      <c r="I370" s="4" t="s">
        <v>76</v>
      </c>
      <c r="J370" s="4" t="s">
        <v>722</v>
      </c>
      <c r="K370" s="5">
        <v>42515</v>
      </c>
      <c r="L370" t="s">
        <v>103</v>
      </c>
      <c r="M370" t="s">
        <v>1767</v>
      </c>
      <c r="N370">
        <v>150</v>
      </c>
      <c r="O370" s="6" t="s">
        <v>1768</v>
      </c>
      <c r="P370" t="s">
        <v>109</v>
      </c>
      <c r="Q370" t="s">
        <v>1769</v>
      </c>
      <c r="R370">
        <v>29</v>
      </c>
      <c r="S370" t="s">
        <v>1770</v>
      </c>
      <c r="T370">
        <v>29</v>
      </c>
      <c r="U370" t="s">
        <v>1770</v>
      </c>
      <c r="V370">
        <v>26</v>
      </c>
      <c r="W370" t="s">
        <v>155</v>
      </c>
      <c r="X370">
        <v>85400</v>
      </c>
      <c r="Y370">
        <v>6229800800</v>
      </c>
      <c r="Z370">
        <v>6216</v>
      </c>
      <c r="AA370" s="8" t="s">
        <v>1771</v>
      </c>
      <c r="AB370" t="s">
        <v>1772</v>
      </c>
      <c r="AC370" s="2">
        <v>45302</v>
      </c>
      <c r="AD370" s="2">
        <v>45302</v>
      </c>
    </row>
    <row r="371" spans="1:30" x14ac:dyDescent="0.25">
      <c r="A371">
        <v>2023</v>
      </c>
      <c r="B371" s="2">
        <v>45200</v>
      </c>
      <c r="C371" s="2">
        <v>45291</v>
      </c>
      <c r="D371" s="3">
        <v>2</v>
      </c>
      <c r="E371" s="4" t="s">
        <v>342</v>
      </c>
      <c r="F371" s="4" t="s">
        <v>908</v>
      </c>
      <c r="G371" s="4" t="s">
        <v>497</v>
      </c>
      <c r="H371" s="4" t="s">
        <v>497</v>
      </c>
      <c r="I371" s="4" t="s">
        <v>77</v>
      </c>
      <c r="J371" s="4" t="s">
        <v>722</v>
      </c>
      <c r="K371" s="5">
        <v>44197</v>
      </c>
      <c r="L371" t="s">
        <v>103</v>
      </c>
      <c r="M371" t="s">
        <v>1767</v>
      </c>
      <c r="N371">
        <v>150</v>
      </c>
      <c r="O371" s="6" t="s">
        <v>1768</v>
      </c>
      <c r="P371" t="s">
        <v>109</v>
      </c>
      <c r="Q371" t="s">
        <v>1769</v>
      </c>
      <c r="R371">
        <v>29</v>
      </c>
      <c r="S371" t="s">
        <v>1770</v>
      </c>
      <c r="T371">
        <v>29</v>
      </c>
      <c r="U371" t="s">
        <v>1770</v>
      </c>
      <c r="V371">
        <v>26</v>
      </c>
      <c r="W371" t="s">
        <v>155</v>
      </c>
      <c r="X371">
        <v>85400</v>
      </c>
      <c r="Y371">
        <v>6229800800</v>
      </c>
      <c r="Z371">
        <v>6216</v>
      </c>
      <c r="AA371" s="8" t="s">
        <v>1771</v>
      </c>
      <c r="AB371" t="s">
        <v>1772</v>
      </c>
      <c r="AC371" s="2">
        <v>45302</v>
      </c>
      <c r="AD371" s="2">
        <v>45302</v>
      </c>
    </row>
    <row r="372" spans="1:30" x14ac:dyDescent="0.25">
      <c r="A372">
        <v>2023</v>
      </c>
      <c r="B372" s="2">
        <v>45200</v>
      </c>
      <c r="C372" s="2">
        <v>45291</v>
      </c>
      <c r="D372" s="3">
        <v>2</v>
      </c>
      <c r="E372" s="4" t="s">
        <v>342</v>
      </c>
      <c r="F372" s="4" t="s">
        <v>909</v>
      </c>
      <c r="G372" s="4" t="s">
        <v>831</v>
      </c>
      <c r="H372" s="4" t="s">
        <v>910</v>
      </c>
      <c r="I372" s="4" t="s">
        <v>76</v>
      </c>
      <c r="J372" s="4" t="s">
        <v>722</v>
      </c>
      <c r="K372" s="5">
        <v>44197</v>
      </c>
      <c r="L372" t="s">
        <v>103</v>
      </c>
      <c r="M372" t="s">
        <v>1767</v>
      </c>
      <c r="N372">
        <v>150</v>
      </c>
      <c r="O372" s="6" t="s">
        <v>1768</v>
      </c>
      <c r="P372" t="s">
        <v>109</v>
      </c>
      <c r="Q372" t="s">
        <v>1769</v>
      </c>
      <c r="R372">
        <v>29</v>
      </c>
      <c r="S372" t="s">
        <v>1770</v>
      </c>
      <c r="T372">
        <v>29</v>
      </c>
      <c r="U372" t="s">
        <v>1770</v>
      </c>
      <c r="V372">
        <v>26</v>
      </c>
      <c r="W372" t="s">
        <v>155</v>
      </c>
      <c r="X372">
        <v>85400</v>
      </c>
      <c r="Y372">
        <v>6229800800</v>
      </c>
      <c r="Z372">
        <v>6216</v>
      </c>
      <c r="AA372" s="8" t="s">
        <v>1771</v>
      </c>
      <c r="AB372" t="s">
        <v>1772</v>
      </c>
      <c r="AC372" s="2">
        <v>45302</v>
      </c>
      <c r="AD372" s="2">
        <v>45302</v>
      </c>
    </row>
    <row r="373" spans="1:30" x14ac:dyDescent="0.25">
      <c r="A373">
        <v>2023</v>
      </c>
      <c r="B373" s="2">
        <v>45200</v>
      </c>
      <c r="C373" s="2">
        <v>45291</v>
      </c>
      <c r="D373" s="3">
        <v>2</v>
      </c>
      <c r="E373" s="4" t="s">
        <v>342</v>
      </c>
      <c r="F373" s="4" t="s">
        <v>911</v>
      </c>
      <c r="G373" s="4" t="s">
        <v>266</v>
      </c>
      <c r="H373" s="4" t="s">
        <v>497</v>
      </c>
      <c r="I373" s="4" t="s">
        <v>77</v>
      </c>
      <c r="J373" s="4" t="s">
        <v>722</v>
      </c>
      <c r="K373" s="5">
        <v>44197</v>
      </c>
      <c r="L373" t="s">
        <v>103</v>
      </c>
      <c r="M373" t="s">
        <v>1767</v>
      </c>
      <c r="N373">
        <v>150</v>
      </c>
      <c r="O373" s="6" t="s">
        <v>1768</v>
      </c>
      <c r="P373" t="s">
        <v>109</v>
      </c>
      <c r="Q373" t="s">
        <v>1769</v>
      </c>
      <c r="R373">
        <v>29</v>
      </c>
      <c r="S373" t="s">
        <v>1770</v>
      </c>
      <c r="T373">
        <v>29</v>
      </c>
      <c r="U373" t="s">
        <v>1770</v>
      </c>
      <c r="V373">
        <v>26</v>
      </c>
      <c r="W373" t="s">
        <v>155</v>
      </c>
      <c r="X373">
        <v>85400</v>
      </c>
      <c r="Y373">
        <v>6229800800</v>
      </c>
      <c r="Z373">
        <v>6216</v>
      </c>
      <c r="AA373" s="8" t="s">
        <v>1771</v>
      </c>
      <c r="AB373" t="s">
        <v>1772</v>
      </c>
      <c r="AC373" s="2">
        <v>45302</v>
      </c>
      <c r="AD373" s="2">
        <v>45302</v>
      </c>
    </row>
    <row r="374" spans="1:30" x14ac:dyDescent="0.25">
      <c r="A374">
        <v>2023</v>
      </c>
      <c r="B374" s="2">
        <v>45200</v>
      </c>
      <c r="C374" s="2">
        <v>45291</v>
      </c>
      <c r="D374" s="3">
        <v>2</v>
      </c>
      <c r="E374" s="4" t="s">
        <v>342</v>
      </c>
      <c r="F374" s="4" t="s">
        <v>912</v>
      </c>
      <c r="G374" s="4" t="s">
        <v>573</v>
      </c>
      <c r="H374" s="4" t="s">
        <v>724</v>
      </c>
      <c r="I374" s="4" t="s">
        <v>76</v>
      </c>
      <c r="J374" s="4" t="s">
        <v>722</v>
      </c>
      <c r="K374" s="5">
        <v>44197</v>
      </c>
      <c r="L374" t="s">
        <v>103</v>
      </c>
      <c r="M374" t="s">
        <v>1767</v>
      </c>
      <c r="N374">
        <v>150</v>
      </c>
      <c r="O374" s="6" t="s">
        <v>1768</v>
      </c>
      <c r="P374" t="s">
        <v>109</v>
      </c>
      <c r="Q374" t="s">
        <v>1769</v>
      </c>
      <c r="R374">
        <v>29</v>
      </c>
      <c r="S374" t="s">
        <v>1770</v>
      </c>
      <c r="T374">
        <v>29</v>
      </c>
      <c r="U374" t="s">
        <v>1770</v>
      </c>
      <c r="V374">
        <v>26</v>
      </c>
      <c r="W374" t="s">
        <v>155</v>
      </c>
      <c r="X374">
        <v>85400</v>
      </c>
      <c r="Y374">
        <v>6229800800</v>
      </c>
      <c r="Z374">
        <v>6216</v>
      </c>
      <c r="AA374" s="8" t="s">
        <v>1771</v>
      </c>
      <c r="AB374" t="s">
        <v>1772</v>
      </c>
      <c r="AC374" s="2">
        <v>45302</v>
      </c>
      <c r="AD374" s="2">
        <v>45302</v>
      </c>
    </row>
    <row r="375" spans="1:30" x14ac:dyDescent="0.25">
      <c r="A375">
        <v>2023</v>
      </c>
      <c r="B375" s="2">
        <v>45200</v>
      </c>
      <c r="C375" s="2">
        <v>45291</v>
      </c>
      <c r="D375" s="3">
        <v>2</v>
      </c>
      <c r="E375" s="4" t="s">
        <v>342</v>
      </c>
      <c r="F375" s="4" t="s">
        <v>913</v>
      </c>
      <c r="G375" s="4" t="s">
        <v>914</v>
      </c>
      <c r="H375" s="4" t="s">
        <v>915</v>
      </c>
      <c r="I375" s="4" t="s">
        <v>77</v>
      </c>
      <c r="J375" s="4" t="s">
        <v>722</v>
      </c>
      <c r="K375" s="5">
        <v>44197</v>
      </c>
      <c r="L375" t="s">
        <v>103</v>
      </c>
      <c r="M375" t="s">
        <v>1767</v>
      </c>
      <c r="N375">
        <v>150</v>
      </c>
      <c r="O375" s="6" t="s">
        <v>1768</v>
      </c>
      <c r="P375" t="s">
        <v>109</v>
      </c>
      <c r="Q375" t="s">
        <v>1769</v>
      </c>
      <c r="R375">
        <v>29</v>
      </c>
      <c r="S375" t="s">
        <v>1770</v>
      </c>
      <c r="T375">
        <v>29</v>
      </c>
      <c r="U375" t="s">
        <v>1770</v>
      </c>
      <c r="V375">
        <v>26</v>
      </c>
      <c r="W375" t="s">
        <v>155</v>
      </c>
      <c r="X375">
        <v>85400</v>
      </c>
      <c r="Y375">
        <v>6229800800</v>
      </c>
      <c r="Z375">
        <v>6216</v>
      </c>
      <c r="AA375" s="8" t="s">
        <v>1771</v>
      </c>
      <c r="AB375" t="s">
        <v>1772</v>
      </c>
      <c r="AC375" s="2">
        <v>45302</v>
      </c>
      <c r="AD375" s="2">
        <v>45302</v>
      </c>
    </row>
    <row r="376" spans="1:30" x14ac:dyDescent="0.25">
      <c r="A376">
        <v>2023</v>
      </c>
      <c r="B376" s="2">
        <v>45200</v>
      </c>
      <c r="C376" s="2">
        <v>45291</v>
      </c>
      <c r="D376" s="3">
        <v>2</v>
      </c>
      <c r="E376" s="4" t="s">
        <v>342</v>
      </c>
      <c r="F376" s="4" t="s">
        <v>916</v>
      </c>
      <c r="G376" s="4" t="s">
        <v>550</v>
      </c>
      <c r="H376" s="4" t="s">
        <v>312</v>
      </c>
      <c r="I376" s="4" t="s">
        <v>77</v>
      </c>
      <c r="J376" s="4" t="s">
        <v>722</v>
      </c>
      <c r="K376" s="5">
        <v>44197</v>
      </c>
      <c r="L376" t="s">
        <v>103</v>
      </c>
      <c r="M376" t="s">
        <v>1767</v>
      </c>
      <c r="N376">
        <v>150</v>
      </c>
      <c r="O376" s="6" t="s">
        <v>1768</v>
      </c>
      <c r="P376" t="s">
        <v>109</v>
      </c>
      <c r="Q376" t="s">
        <v>1769</v>
      </c>
      <c r="R376">
        <v>29</v>
      </c>
      <c r="S376" t="s">
        <v>1770</v>
      </c>
      <c r="T376">
        <v>29</v>
      </c>
      <c r="U376" t="s">
        <v>1770</v>
      </c>
      <c r="V376">
        <v>26</v>
      </c>
      <c r="W376" t="s">
        <v>155</v>
      </c>
      <c r="X376">
        <v>85400</v>
      </c>
      <c r="Y376">
        <v>6229800800</v>
      </c>
      <c r="Z376">
        <v>6216</v>
      </c>
      <c r="AA376" s="8" t="s">
        <v>1771</v>
      </c>
      <c r="AB376" t="s">
        <v>1772</v>
      </c>
      <c r="AC376" s="2">
        <v>45302</v>
      </c>
      <c r="AD376" s="2">
        <v>45302</v>
      </c>
    </row>
    <row r="377" spans="1:30" x14ac:dyDescent="0.25">
      <c r="A377">
        <v>2023</v>
      </c>
      <c r="B377" s="2">
        <v>45200</v>
      </c>
      <c r="C377" s="2">
        <v>45291</v>
      </c>
      <c r="D377" s="3">
        <v>2</v>
      </c>
      <c r="E377" s="4" t="s">
        <v>342</v>
      </c>
      <c r="F377" s="4" t="s">
        <v>917</v>
      </c>
      <c r="G377" s="4" t="s">
        <v>344</v>
      </c>
      <c r="H377" s="4" t="s">
        <v>318</v>
      </c>
      <c r="I377" s="4" t="s">
        <v>77</v>
      </c>
      <c r="J377" s="4" t="s">
        <v>722</v>
      </c>
      <c r="K377" s="5">
        <v>44228</v>
      </c>
      <c r="L377" t="s">
        <v>103</v>
      </c>
      <c r="M377" t="s">
        <v>1767</v>
      </c>
      <c r="N377">
        <v>150</v>
      </c>
      <c r="O377" s="6" t="s">
        <v>1768</v>
      </c>
      <c r="P377" t="s">
        <v>109</v>
      </c>
      <c r="Q377" t="s">
        <v>1769</v>
      </c>
      <c r="R377">
        <v>29</v>
      </c>
      <c r="S377" t="s">
        <v>1770</v>
      </c>
      <c r="T377">
        <v>29</v>
      </c>
      <c r="U377" t="s">
        <v>1770</v>
      </c>
      <c r="V377">
        <v>26</v>
      </c>
      <c r="W377" t="s">
        <v>155</v>
      </c>
      <c r="X377">
        <v>85400</v>
      </c>
      <c r="Y377">
        <v>6229800800</v>
      </c>
      <c r="Z377">
        <v>6216</v>
      </c>
      <c r="AA377" s="8" t="s">
        <v>1771</v>
      </c>
      <c r="AB377" t="s">
        <v>1772</v>
      </c>
      <c r="AC377" s="2">
        <v>45302</v>
      </c>
      <c r="AD377" s="2">
        <v>45302</v>
      </c>
    </row>
    <row r="378" spans="1:30" x14ac:dyDescent="0.25">
      <c r="A378">
        <v>2023</v>
      </c>
      <c r="B378" s="2">
        <v>45200</v>
      </c>
      <c r="C378" s="2">
        <v>45291</v>
      </c>
      <c r="D378" s="3">
        <v>2</v>
      </c>
      <c r="E378" s="4" t="s">
        <v>342</v>
      </c>
      <c r="F378" s="4" t="s">
        <v>918</v>
      </c>
      <c r="G378" s="4" t="s">
        <v>298</v>
      </c>
      <c r="H378" s="4" t="s">
        <v>919</v>
      </c>
      <c r="I378" s="4" t="s">
        <v>76</v>
      </c>
      <c r="J378" s="4" t="s">
        <v>722</v>
      </c>
      <c r="K378" s="5">
        <v>44228</v>
      </c>
      <c r="L378" t="s">
        <v>103</v>
      </c>
      <c r="M378" t="s">
        <v>1767</v>
      </c>
      <c r="N378">
        <v>150</v>
      </c>
      <c r="O378" s="6" t="s">
        <v>1768</v>
      </c>
      <c r="P378" t="s">
        <v>109</v>
      </c>
      <c r="Q378" t="s">
        <v>1769</v>
      </c>
      <c r="R378">
        <v>29</v>
      </c>
      <c r="S378" t="s">
        <v>1770</v>
      </c>
      <c r="T378">
        <v>29</v>
      </c>
      <c r="U378" t="s">
        <v>1770</v>
      </c>
      <c r="V378">
        <v>26</v>
      </c>
      <c r="W378" t="s">
        <v>155</v>
      </c>
      <c r="X378">
        <v>85400</v>
      </c>
      <c r="Y378">
        <v>6229800800</v>
      </c>
      <c r="Z378">
        <v>6216</v>
      </c>
      <c r="AA378" s="8" t="s">
        <v>1771</v>
      </c>
      <c r="AB378" t="s">
        <v>1772</v>
      </c>
      <c r="AC378" s="2">
        <v>45302</v>
      </c>
      <c r="AD378" s="2">
        <v>45302</v>
      </c>
    </row>
    <row r="379" spans="1:30" x14ac:dyDescent="0.25">
      <c r="A379">
        <v>2023</v>
      </c>
      <c r="B379" s="2">
        <v>45200</v>
      </c>
      <c r="C379" s="2">
        <v>45291</v>
      </c>
      <c r="D379" s="3">
        <v>2</v>
      </c>
      <c r="E379" s="4" t="s">
        <v>342</v>
      </c>
      <c r="F379" s="4" t="s">
        <v>769</v>
      </c>
      <c r="G379" s="4" t="s">
        <v>770</v>
      </c>
      <c r="H379" s="4" t="s">
        <v>920</v>
      </c>
      <c r="I379" s="4" t="s">
        <v>76</v>
      </c>
      <c r="J379" s="4" t="s">
        <v>722</v>
      </c>
      <c r="K379" s="5">
        <v>44883</v>
      </c>
      <c r="L379" t="s">
        <v>103</v>
      </c>
      <c r="M379" t="s">
        <v>1767</v>
      </c>
      <c r="N379">
        <v>150</v>
      </c>
      <c r="O379" s="6" t="s">
        <v>1768</v>
      </c>
      <c r="P379" t="s">
        <v>109</v>
      </c>
      <c r="Q379" t="s">
        <v>1769</v>
      </c>
      <c r="R379">
        <v>29</v>
      </c>
      <c r="S379" t="s">
        <v>1770</v>
      </c>
      <c r="T379">
        <v>29</v>
      </c>
      <c r="U379" t="s">
        <v>1770</v>
      </c>
      <c r="V379">
        <v>26</v>
      </c>
      <c r="W379" t="s">
        <v>155</v>
      </c>
      <c r="X379">
        <v>85400</v>
      </c>
      <c r="Y379">
        <v>6229800800</v>
      </c>
      <c r="Z379">
        <v>6216</v>
      </c>
      <c r="AA379" s="8" t="s">
        <v>1771</v>
      </c>
      <c r="AB379" t="s">
        <v>1772</v>
      </c>
      <c r="AC379" s="2">
        <v>45302</v>
      </c>
      <c r="AD379" s="2">
        <v>45302</v>
      </c>
    </row>
    <row r="380" spans="1:30" x14ac:dyDescent="0.25">
      <c r="A380">
        <v>2023</v>
      </c>
      <c r="B380" s="2">
        <v>45200</v>
      </c>
      <c r="C380" s="2">
        <v>45291</v>
      </c>
      <c r="D380" s="3">
        <v>2</v>
      </c>
      <c r="E380" s="4" t="s">
        <v>342</v>
      </c>
      <c r="F380" s="4" t="s">
        <v>921</v>
      </c>
      <c r="G380" s="4" t="s">
        <v>502</v>
      </c>
      <c r="H380" s="4" t="s">
        <v>609</v>
      </c>
      <c r="I380" s="4" t="s">
        <v>77</v>
      </c>
      <c r="J380" s="4" t="s">
        <v>722</v>
      </c>
      <c r="K380" s="5">
        <v>44228</v>
      </c>
      <c r="L380" t="s">
        <v>103</v>
      </c>
      <c r="M380" t="s">
        <v>1767</v>
      </c>
      <c r="N380">
        <v>150</v>
      </c>
      <c r="O380" s="6" t="s">
        <v>1768</v>
      </c>
      <c r="P380" t="s">
        <v>109</v>
      </c>
      <c r="Q380" t="s">
        <v>1769</v>
      </c>
      <c r="R380">
        <v>29</v>
      </c>
      <c r="S380" t="s">
        <v>1770</v>
      </c>
      <c r="T380">
        <v>29</v>
      </c>
      <c r="U380" t="s">
        <v>1770</v>
      </c>
      <c r="V380">
        <v>26</v>
      </c>
      <c r="W380" t="s">
        <v>155</v>
      </c>
      <c r="X380">
        <v>85400</v>
      </c>
      <c r="Y380">
        <v>6229800800</v>
      </c>
      <c r="Z380">
        <v>6216</v>
      </c>
      <c r="AA380" s="8" t="s">
        <v>1771</v>
      </c>
      <c r="AB380" t="s">
        <v>1772</v>
      </c>
      <c r="AC380" s="2">
        <v>45302</v>
      </c>
      <c r="AD380" s="2">
        <v>45302</v>
      </c>
    </row>
    <row r="381" spans="1:30" x14ac:dyDescent="0.25">
      <c r="A381">
        <v>2023</v>
      </c>
      <c r="B381" s="2">
        <v>45200</v>
      </c>
      <c r="C381" s="2">
        <v>45291</v>
      </c>
      <c r="D381" s="3">
        <v>2</v>
      </c>
      <c r="E381" s="4" t="s">
        <v>342</v>
      </c>
      <c r="F381" s="4" t="s">
        <v>922</v>
      </c>
      <c r="G381" s="4" t="s">
        <v>282</v>
      </c>
      <c r="H381" s="4" t="s">
        <v>242</v>
      </c>
      <c r="I381" s="4" t="s">
        <v>76</v>
      </c>
      <c r="J381" s="4" t="s">
        <v>722</v>
      </c>
      <c r="K381" s="5">
        <v>44228</v>
      </c>
      <c r="L381" t="s">
        <v>103</v>
      </c>
      <c r="M381" t="s">
        <v>1767</v>
      </c>
      <c r="N381">
        <v>150</v>
      </c>
      <c r="O381" s="6" t="s">
        <v>1768</v>
      </c>
      <c r="P381" t="s">
        <v>109</v>
      </c>
      <c r="Q381" t="s">
        <v>1769</v>
      </c>
      <c r="R381">
        <v>29</v>
      </c>
      <c r="S381" t="s">
        <v>1770</v>
      </c>
      <c r="T381">
        <v>29</v>
      </c>
      <c r="U381" t="s">
        <v>1770</v>
      </c>
      <c r="V381">
        <v>26</v>
      </c>
      <c r="W381" t="s">
        <v>155</v>
      </c>
      <c r="X381">
        <v>85400</v>
      </c>
      <c r="Y381">
        <v>6229800800</v>
      </c>
      <c r="Z381">
        <v>6216</v>
      </c>
      <c r="AA381" s="8" t="s">
        <v>1771</v>
      </c>
      <c r="AB381" t="s">
        <v>1772</v>
      </c>
      <c r="AC381" s="2">
        <v>45302</v>
      </c>
      <c r="AD381" s="2">
        <v>45302</v>
      </c>
    </row>
    <row r="382" spans="1:30" x14ac:dyDescent="0.25">
      <c r="A382">
        <v>2023</v>
      </c>
      <c r="B382" s="2">
        <v>45200</v>
      </c>
      <c r="C382" s="2">
        <v>45291</v>
      </c>
      <c r="D382" s="3">
        <v>2</v>
      </c>
      <c r="E382" s="4" t="s">
        <v>342</v>
      </c>
      <c r="F382" s="4" t="s">
        <v>240</v>
      </c>
      <c r="G382" s="4" t="s">
        <v>923</v>
      </c>
      <c r="H382" s="4" t="s">
        <v>924</v>
      </c>
      <c r="I382" s="4" t="s">
        <v>77</v>
      </c>
      <c r="J382" s="4" t="s">
        <v>722</v>
      </c>
      <c r="K382" s="5">
        <v>44287</v>
      </c>
      <c r="L382" t="s">
        <v>103</v>
      </c>
      <c r="M382" t="s">
        <v>1767</v>
      </c>
      <c r="N382">
        <v>150</v>
      </c>
      <c r="O382" s="6" t="s">
        <v>1768</v>
      </c>
      <c r="P382" t="s">
        <v>109</v>
      </c>
      <c r="Q382" t="s">
        <v>1769</v>
      </c>
      <c r="R382">
        <v>29</v>
      </c>
      <c r="S382" t="s">
        <v>1770</v>
      </c>
      <c r="T382">
        <v>29</v>
      </c>
      <c r="U382" t="s">
        <v>1770</v>
      </c>
      <c r="V382">
        <v>26</v>
      </c>
      <c r="W382" t="s">
        <v>155</v>
      </c>
      <c r="X382">
        <v>85400</v>
      </c>
      <c r="Y382">
        <v>6229800800</v>
      </c>
      <c r="Z382">
        <v>6216</v>
      </c>
      <c r="AA382" s="8" t="s">
        <v>1771</v>
      </c>
      <c r="AB382" t="s">
        <v>1772</v>
      </c>
      <c r="AC382" s="2">
        <v>45302</v>
      </c>
      <c r="AD382" s="2">
        <v>45302</v>
      </c>
    </row>
    <row r="383" spans="1:30" x14ac:dyDescent="0.25">
      <c r="A383">
        <v>2023</v>
      </c>
      <c r="B383" s="2">
        <v>45200</v>
      </c>
      <c r="C383" s="2">
        <v>45291</v>
      </c>
      <c r="D383" s="3">
        <v>2</v>
      </c>
      <c r="E383" s="4" t="s">
        <v>342</v>
      </c>
      <c r="F383" s="4" t="s">
        <v>925</v>
      </c>
      <c r="G383" s="4" t="s">
        <v>926</v>
      </c>
      <c r="H383" s="4" t="s">
        <v>258</v>
      </c>
      <c r="I383" s="4" t="s">
        <v>77</v>
      </c>
      <c r="J383" s="4" t="s">
        <v>722</v>
      </c>
      <c r="K383" s="5">
        <v>44287</v>
      </c>
      <c r="L383" t="s">
        <v>103</v>
      </c>
      <c r="M383" t="s">
        <v>1767</v>
      </c>
      <c r="N383">
        <v>150</v>
      </c>
      <c r="O383" s="6" t="s">
        <v>1768</v>
      </c>
      <c r="P383" t="s">
        <v>109</v>
      </c>
      <c r="Q383" t="s">
        <v>1769</v>
      </c>
      <c r="R383">
        <v>29</v>
      </c>
      <c r="S383" t="s">
        <v>1770</v>
      </c>
      <c r="T383">
        <v>29</v>
      </c>
      <c r="U383" t="s">
        <v>1770</v>
      </c>
      <c r="V383">
        <v>26</v>
      </c>
      <c r="W383" t="s">
        <v>155</v>
      </c>
      <c r="X383">
        <v>85400</v>
      </c>
      <c r="Y383">
        <v>6229800800</v>
      </c>
      <c r="Z383">
        <v>6216</v>
      </c>
      <c r="AA383" s="8" t="s">
        <v>1771</v>
      </c>
      <c r="AB383" t="s">
        <v>1772</v>
      </c>
      <c r="AC383" s="2">
        <v>45302</v>
      </c>
      <c r="AD383" s="2">
        <v>45302</v>
      </c>
    </row>
    <row r="384" spans="1:30" x14ac:dyDescent="0.25">
      <c r="A384">
        <v>2023</v>
      </c>
      <c r="B384" s="2">
        <v>45200</v>
      </c>
      <c r="C384" s="2">
        <v>45291</v>
      </c>
      <c r="D384" s="3">
        <v>2</v>
      </c>
      <c r="E384" s="4" t="s">
        <v>367</v>
      </c>
      <c r="F384" s="4" t="s">
        <v>927</v>
      </c>
      <c r="G384" s="4" t="s">
        <v>334</v>
      </c>
      <c r="H384" s="4" t="s">
        <v>241</v>
      </c>
      <c r="I384" s="4" t="s">
        <v>76</v>
      </c>
      <c r="J384" s="4" t="s">
        <v>722</v>
      </c>
      <c r="K384" s="5">
        <v>44572</v>
      </c>
      <c r="L384" t="s">
        <v>103</v>
      </c>
      <c r="M384" t="s">
        <v>1767</v>
      </c>
      <c r="N384">
        <v>150</v>
      </c>
      <c r="O384" s="6" t="s">
        <v>1768</v>
      </c>
      <c r="P384" t="s">
        <v>109</v>
      </c>
      <c r="Q384" t="s">
        <v>1769</v>
      </c>
      <c r="R384">
        <v>29</v>
      </c>
      <c r="S384" t="s">
        <v>1770</v>
      </c>
      <c r="T384">
        <v>29</v>
      </c>
      <c r="U384" t="s">
        <v>1770</v>
      </c>
      <c r="V384">
        <v>26</v>
      </c>
      <c r="W384" t="s">
        <v>155</v>
      </c>
      <c r="X384">
        <v>85400</v>
      </c>
      <c r="Y384">
        <v>6229800800</v>
      </c>
      <c r="Z384">
        <v>6216</v>
      </c>
      <c r="AA384" s="8" t="s">
        <v>1771</v>
      </c>
      <c r="AB384" t="s">
        <v>1772</v>
      </c>
      <c r="AC384" s="2">
        <v>45302</v>
      </c>
      <c r="AD384" s="2">
        <v>45302</v>
      </c>
    </row>
    <row r="385" spans="1:30" x14ac:dyDescent="0.25">
      <c r="A385">
        <v>2023</v>
      </c>
      <c r="B385" s="2">
        <v>45200</v>
      </c>
      <c r="C385" s="2">
        <v>45291</v>
      </c>
      <c r="D385" s="3">
        <v>2</v>
      </c>
      <c r="E385" s="4" t="s">
        <v>838</v>
      </c>
      <c r="F385" s="4" t="s">
        <v>928</v>
      </c>
      <c r="G385" s="4" t="s">
        <v>831</v>
      </c>
      <c r="H385" s="4" t="s">
        <v>929</v>
      </c>
      <c r="I385" s="4" t="s">
        <v>76</v>
      </c>
      <c r="J385" s="4" t="s">
        <v>722</v>
      </c>
      <c r="K385" s="5">
        <v>44581</v>
      </c>
      <c r="L385" t="s">
        <v>103</v>
      </c>
      <c r="M385" t="s">
        <v>1767</v>
      </c>
      <c r="N385">
        <v>150</v>
      </c>
      <c r="O385" s="6" t="s">
        <v>1768</v>
      </c>
      <c r="P385" t="s">
        <v>109</v>
      </c>
      <c r="Q385" t="s">
        <v>1769</v>
      </c>
      <c r="R385">
        <v>29</v>
      </c>
      <c r="S385" t="s">
        <v>1770</v>
      </c>
      <c r="T385">
        <v>29</v>
      </c>
      <c r="U385" t="s">
        <v>1770</v>
      </c>
      <c r="V385">
        <v>26</v>
      </c>
      <c r="W385" t="s">
        <v>155</v>
      </c>
      <c r="X385">
        <v>85400</v>
      </c>
      <c r="Y385">
        <v>6229800800</v>
      </c>
      <c r="Z385">
        <v>6216</v>
      </c>
      <c r="AA385" s="8" t="s">
        <v>1771</v>
      </c>
      <c r="AB385" t="s">
        <v>1772</v>
      </c>
      <c r="AC385" s="2">
        <v>45302</v>
      </c>
      <c r="AD385" s="2">
        <v>45302</v>
      </c>
    </row>
    <row r="386" spans="1:30" x14ac:dyDescent="0.25">
      <c r="A386">
        <v>2023</v>
      </c>
      <c r="B386" s="2">
        <v>45200</v>
      </c>
      <c r="C386" s="2">
        <v>45291</v>
      </c>
      <c r="D386" s="3">
        <v>2</v>
      </c>
      <c r="E386" s="4" t="s">
        <v>338</v>
      </c>
      <c r="F386" s="4" t="s">
        <v>930</v>
      </c>
      <c r="G386" s="4" t="s">
        <v>797</v>
      </c>
      <c r="H386" s="4" t="s">
        <v>193</v>
      </c>
      <c r="I386" s="4" t="s">
        <v>76</v>
      </c>
      <c r="J386" s="4" t="s">
        <v>722</v>
      </c>
      <c r="K386" s="5">
        <v>44583</v>
      </c>
      <c r="L386" t="s">
        <v>103</v>
      </c>
      <c r="M386" t="s">
        <v>1767</v>
      </c>
      <c r="N386">
        <v>150</v>
      </c>
      <c r="O386" s="6" t="s">
        <v>1768</v>
      </c>
      <c r="P386" t="s">
        <v>109</v>
      </c>
      <c r="Q386" t="s">
        <v>1769</v>
      </c>
      <c r="R386">
        <v>29</v>
      </c>
      <c r="S386" t="s">
        <v>1770</v>
      </c>
      <c r="T386">
        <v>29</v>
      </c>
      <c r="U386" t="s">
        <v>1770</v>
      </c>
      <c r="V386">
        <v>26</v>
      </c>
      <c r="W386" t="s">
        <v>155</v>
      </c>
      <c r="X386">
        <v>85400</v>
      </c>
      <c r="Y386">
        <v>6229800800</v>
      </c>
      <c r="Z386">
        <v>6216</v>
      </c>
      <c r="AA386" s="8" t="s">
        <v>1771</v>
      </c>
      <c r="AB386" t="s">
        <v>1772</v>
      </c>
      <c r="AC386" s="2">
        <v>45302</v>
      </c>
      <c r="AD386" s="2">
        <v>45302</v>
      </c>
    </row>
    <row r="387" spans="1:30" x14ac:dyDescent="0.25">
      <c r="A387">
        <v>2023</v>
      </c>
      <c r="B387" s="2">
        <v>45200</v>
      </c>
      <c r="C387" s="2">
        <v>45291</v>
      </c>
      <c r="D387" s="3">
        <v>2</v>
      </c>
      <c r="E387" s="4" t="s">
        <v>338</v>
      </c>
      <c r="F387" s="4" t="s">
        <v>931</v>
      </c>
      <c r="G387" s="4" t="s">
        <v>624</v>
      </c>
      <c r="H387" s="4" t="s">
        <v>465</v>
      </c>
      <c r="I387" s="4" t="s">
        <v>76</v>
      </c>
      <c r="J387" s="4" t="s">
        <v>722</v>
      </c>
      <c r="K387" s="5">
        <v>44588</v>
      </c>
      <c r="L387" t="s">
        <v>103</v>
      </c>
      <c r="M387" t="s">
        <v>1767</v>
      </c>
      <c r="N387">
        <v>150</v>
      </c>
      <c r="O387" s="6" t="s">
        <v>1768</v>
      </c>
      <c r="P387" t="s">
        <v>109</v>
      </c>
      <c r="Q387" t="s">
        <v>1769</v>
      </c>
      <c r="R387">
        <v>29</v>
      </c>
      <c r="S387" t="s">
        <v>1770</v>
      </c>
      <c r="T387">
        <v>29</v>
      </c>
      <c r="U387" t="s">
        <v>1770</v>
      </c>
      <c r="V387">
        <v>26</v>
      </c>
      <c r="W387" t="s">
        <v>155</v>
      </c>
      <c r="X387">
        <v>85400</v>
      </c>
      <c r="Y387">
        <v>6229800800</v>
      </c>
      <c r="Z387">
        <v>6216</v>
      </c>
      <c r="AA387" s="8" t="s">
        <v>1771</v>
      </c>
      <c r="AB387" t="s">
        <v>1772</v>
      </c>
      <c r="AC387" s="2">
        <v>45302</v>
      </c>
      <c r="AD387" s="2">
        <v>45302</v>
      </c>
    </row>
    <row r="388" spans="1:30" x14ac:dyDescent="0.25">
      <c r="A388">
        <v>2023</v>
      </c>
      <c r="B388" s="2">
        <v>45200</v>
      </c>
      <c r="C388" s="2">
        <v>45291</v>
      </c>
      <c r="D388" s="3">
        <v>2</v>
      </c>
      <c r="E388" s="4" t="s">
        <v>295</v>
      </c>
      <c r="F388" s="4" t="s">
        <v>932</v>
      </c>
      <c r="G388" s="4" t="s">
        <v>730</v>
      </c>
      <c r="H388" s="4" t="s">
        <v>344</v>
      </c>
      <c r="I388" s="4" t="s">
        <v>77</v>
      </c>
      <c r="J388" s="4" t="s">
        <v>722</v>
      </c>
      <c r="K388" s="5">
        <v>44636</v>
      </c>
      <c r="L388" t="s">
        <v>103</v>
      </c>
      <c r="M388" t="s">
        <v>1767</v>
      </c>
      <c r="N388">
        <v>150</v>
      </c>
      <c r="O388" s="6" t="s">
        <v>1768</v>
      </c>
      <c r="P388" t="s">
        <v>109</v>
      </c>
      <c r="Q388" t="s">
        <v>1769</v>
      </c>
      <c r="R388">
        <v>29</v>
      </c>
      <c r="S388" t="s">
        <v>1770</v>
      </c>
      <c r="T388">
        <v>29</v>
      </c>
      <c r="U388" t="s">
        <v>1770</v>
      </c>
      <c r="V388">
        <v>26</v>
      </c>
      <c r="W388" t="s">
        <v>155</v>
      </c>
      <c r="X388">
        <v>85400</v>
      </c>
      <c r="Y388">
        <v>6229800800</v>
      </c>
      <c r="Z388">
        <v>6216</v>
      </c>
      <c r="AA388" s="8" t="s">
        <v>1771</v>
      </c>
      <c r="AB388" t="s">
        <v>1772</v>
      </c>
      <c r="AC388" s="2">
        <v>45302</v>
      </c>
      <c r="AD388" s="2">
        <v>45302</v>
      </c>
    </row>
    <row r="389" spans="1:30" x14ac:dyDescent="0.25">
      <c r="A389">
        <v>2023</v>
      </c>
      <c r="B389" s="2">
        <v>45200</v>
      </c>
      <c r="C389" s="2">
        <v>45291</v>
      </c>
      <c r="D389" s="3">
        <v>2</v>
      </c>
      <c r="E389" s="4" t="s">
        <v>295</v>
      </c>
      <c r="F389" s="4" t="s">
        <v>885</v>
      </c>
      <c r="G389" s="4" t="s">
        <v>933</v>
      </c>
      <c r="H389" s="4" t="s">
        <v>340</v>
      </c>
      <c r="I389" s="4" t="s">
        <v>76</v>
      </c>
      <c r="J389" s="4" t="s">
        <v>722</v>
      </c>
      <c r="K389" s="5">
        <v>44636</v>
      </c>
      <c r="L389" t="s">
        <v>103</v>
      </c>
      <c r="M389" t="s">
        <v>1767</v>
      </c>
      <c r="N389">
        <v>150</v>
      </c>
      <c r="O389" s="6" t="s">
        <v>1768</v>
      </c>
      <c r="P389" t="s">
        <v>109</v>
      </c>
      <c r="Q389" t="s">
        <v>1769</v>
      </c>
      <c r="R389">
        <v>29</v>
      </c>
      <c r="S389" t="s">
        <v>1770</v>
      </c>
      <c r="T389">
        <v>29</v>
      </c>
      <c r="U389" t="s">
        <v>1770</v>
      </c>
      <c r="V389">
        <v>26</v>
      </c>
      <c r="W389" t="s">
        <v>155</v>
      </c>
      <c r="X389">
        <v>85400</v>
      </c>
      <c r="Y389">
        <v>6229800800</v>
      </c>
      <c r="Z389">
        <v>6216</v>
      </c>
      <c r="AA389" s="8" t="s">
        <v>1771</v>
      </c>
      <c r="AB389" t="s">
        <v>1772</v>
      </c>
      <c r="AC389" s="2">
        <v>45302</v>
      </c>
      <c r="AD389" s="2">
        <v>45302</v>
      </c>
    </row>
    <row r="390" spans="1:30" x14ac:dyDescent="0.25">
      <c r="A390">
        <v>2023</v>
      </c>
      <c r="B390" s="2">
        <v>45200</v>
      </c>
      <c r="C390" s="2">
        <v>45291</v>
      </c>
      <c r="D390" s="3">
        <v>2</v>
      </c>
      <c r="E390" s="4" t="s">
        <v>338</v>
      </c>
      <c r="F390" s="4" t="s">
        <v>934</v>
      </c>
      <c r="G390" s="4" t="s">
        <v>592</v>
      </c>
      <c r="H390" s="4" t="s">
        <v>197</v>
      </c>
      <c r="I390" s="4" t="s">
        <v>76</v>
      </c>
      <c r="J390" s="4" t="s">
        <v>722</v>
      </c>
      <c r="K390" s="5">
        <v>44636</v>
      </c>
      <c r="L390" t="s">
        <v>103</v>
      </c>
      <c r="M390" t="s">
        <v>1767</v>
      </c>
      <c r="N390">
        <v>150</v>
      </c>
      <c r="O390" s="6" t="s">
        <v>1768</v>
      </c>
      <c r="P390" t="s">
        <v>109</v>
      </c>
      <c r="Q390" t="s">
        <v>1769</v>
      </c>
      <c r="R390">
        <v>29</v>
      </c>
      <c r="S390" t="s">
        <v>1770</v>
      </c>
      <c r="T390">
        <v>29</v>
      </c>
      <c r="U390" t="s">
        <v>1770</v>
      </c>
      <c r="V390">
        <v>26</v>
      </c>
      <c r="W390" t="s">
        <v>155</v>
      </c>
      <c r="X390">
        <v>85400</v>
      </c>
      <c r="Y390">
        <v>6229800800</v>
      </c>
      <c r="Z390">
        <v>6216</v>
      </c>
      <c r="AA390" s="8" t="s">
        <v>1771</v>
      </c>
      <c r="AB390" t="s">
        <v>1772</v>
      </c>
      <c r="AC390" s="2">
        <v>45302</v>
      </c>
      <c r="AD390" s="2">
        <v>45302</v>
      </c>
    </row>
    <row r="391" spans="1:30" x14ac:dyDescent="0.25">
      <c r="A391">
        <v>2023</v>
      </c>
      <c r="B391" s="2">
        <v>45200</v>
      </c>
      <c r="C391" s="2">
        <v>45291</v>
      </c>
      <c r="D391" s="3">
        <v>2</v>
      </c>
      <c r="E391" s="4" t="s">
        <v>338</v>
      </c>
      <c r="F391" s="4" t="s">
        <v>671</v>
      </c>
      <c r="G391" s="4" t="s">
        <v>757</v>
      </c>
      <c r="H391" s="4" t="s">
        <v>498</v>
      </c>
      <c r="I391" s="4" t="s">
        <v>76</v>
      </c>
      <c r="J391" s="4" t="s">
        <v>722</v>
      </c>
      <c r="K391" s="5">
        <v>44636</v>
      </c>
      <c r="L391" t="s">
        <v>103</v>
      </c>
      <c r="M391" t="s">
        <v>1767</v>
      </c>
      <c r="N391">
        <v>150</v>
      </c>
      <c r="O391" s="6" t="s">
        <v>1768</v>
      </c>
      <c r="P391" t="s">
        <v>109</v>
      </c>
      <c r="Q391" t="s">
        <v>1769</v>
      </c>
      <c r="R391">
        <v>29</v>
      </c>
      <c r="S391" t="s">
        <v>1770</v>
      </c>
      <c r="T391">
        <v>29</v>
      </c>
      <c r="U391" t="s">
        <v>1770</v>
      </c>
      <c r="V391">
        <v>26</v>
      </c>
      <c r="W391" t="s">
        <v>155</v>
      </c>
      <c r="X391">
        <v>85400</v>
      </c>
      <c r="Y391">
        <v>6229800800</v>
      </c>
      <c r="Z391">
        <v>6216</v>
      </c>
      <c r="AA391" s="8" t="s">
        <v>1771</v>
      </c>
      <c r="AB391" t="s">
        <v>1772</v>
      </c>
      <c r="AC391" s="2">
        <v>45302</v>
      </c>
      <c r="AD391" s="2">
        <v>45302</v>
      </c>
    </row>
    <row r="392" spans="1:30" x14ac:dyDescent="0.25">
      <c r="A392">
        <v>2023</v>
      </c>
      <c r="B392" s="2">
        <v>45200</v>
      </c>
      <c r="C392" s="2">
        <v>45291</v>
      </c>
      <c r="D392" s="3">
        <v>2</v>
      </c>
      <c r="E392" s="4" t="s">
        <v>295</v>
      </c>
      <c r="F392" s="4" t="s">
        <v>935</v>
      </c>
      <c r="G392" s="4" t="s">
        <v>246</v>
      </c>
      <c r="H392" s="4" t="s">
        <v>936</v>
      </c>
      <c r="I392" s="4" t="s">
        <v>76</v>
      </c>
      <c r="J392" s="4" t="s">
        <v>722</v>
      </c>
      <c r="K392" s="5">
        <v>44636</v>
      </c>
      <c r="L392" t="s">
        <v>103</v>
      </c>
      <c r="M392" t="s">
        <v>1767</v>
      </c>
      <c r="N392">
        <v>150</v>
      </c>
      <c r="O392" s="6" t="s">
        <v>1768</v>
      </c>
      <c r="P392" t="s">
        <v>109</v>
      </c>
      <c r="Q392" t="s">
        <v>1769</v>
      </c>
      <c r="R392">
        <v>29</v>
      </c>
      <c r="S392" t="s">
        <v>1770</v>
      </c>
      <c r="T392">
        <v>29</v>
      </c>
      <c r="U392" t="s">
        <v>1770</v>
      </c>
      <c r="V392">
        <v>26</v>
      </c>
      <c r="W392" t="s">
        <v>155</v>
      </c>
      <c r="X392">
        <v>85400</v>
      </c>
      <c r="Y392">
        <v>6229800800</v>
      </c>
      <c r="Z392">
        <v>6216</v>
      </c>
      <c r="AA392" s="8" t="s">
        <v>1771</v>
      </c>
      <c r="AB392" t="s">
        <v>1772</v>
      </c>
      <c r="AC392" s="2">
        <v>45302</v>
      </c>
      <c r="AD392" s="2">
        <v>45302</v>
      </c>
    </row>
    <row r="393" spans="1:30" x14ac:dyDescent="0.25">
      <c r="A393">
        <v>2023</v>
      </c>
      <c r="B393" s="2">
        <v>45200</v>
      </c>
      <c r="C393" s="2">
        <v>45291</v>
      </c>
      <c r="D393" s="3">
        <v>2</v>
      </c>
      <c r="E393" s="4" t="s">
        <v>338</v>
      </c>
      <c r="F393" s="4" t="s">
        <v>869</v>
      </c>
      <c r="G393" s="4" t="s">
        <v>426</v>
      </c>
      <c r="H393" s="4" t="s">
        <v>400</v>
      </c>
      <c r="I393" s="4" t="s">
        <v>76</v>
      </c>
      <c r="J393" s="4" t="s">
        <v>722</v>
      </c>
      <c r="K393" s="5">
        <v>44636</v>
      </c>
      <c r="L393" t="s">
        <v>103</v>
      </c>
      <c r="M393" t="s">
        <v>1767</v>
      </c>
      <c r="N393">
        <v>150</v>
      </c>
      <c r="O393" s="6" t="s">
        <v>1768</v>
      </c>
      <c r="P393" t="s">
        <v>109</v>
      </c>
      <c r="Q393" t="s">
        <v>1769</v>
      </c>
      <c r="R393">
        <v>29</v>
      </c>
      <c r="S393" t="s">
        <v>1770</v>
      </c>
      <c r="T393">
        <v>29</v>
      </c>
      <c r="U393" t="s">
        <v>1770</v>
      </c>
      <c r="V393">
        <v>26</v>
      </c>
      <c r="W393" t="s">
        <v>155</v>
      </c>
      <c r="X393">
        <v>85400</v>
      </c>
      <c r="Y393">
        <v>6229800800</v>
      </c>
      <c r="Z393">
        <v>6216</v>
      </c>
      <c r="AA393" s="8" t="s">
        <v>1771</v>
      </c>
      <c r="AB393" t="s">
        <v>1772</v>
      </c>
      <c r="AC393" s="2">
        <v>45302</v>
      </c>
      <c r="AD393" s="2">
        <v>45302</v>
      </c>
    </row>
    <row r="394" spans="1:30" x14ac:dyDescent="0.25">
      <c r="A394">
        <v>2023</v>
      </c>
      <c r="B394" s="2">
        <v>45200</v>
      </c>
      <c r="C394" s="2">
        <v>45291</v>
      </c>
      <c r="D394" s="3">
        <v>2</v>
      </c>
      <c r="E394" s="4" t="s">
        <v>295</v>
      </c>
      <c r="F394" s="4" t="s">
        <v>937</v>
      </c>
      <c r="G394" s="4" t="s">
        <v>185</v>
      </c>
      <c r="H394" s="4" t="s">
        <v>283</v>
      </c>
      <c r="I394" s="4" t="s">
        <v>76</v>
      </c>
      <c r="J394" s="4" t="s">
        <v>722</v>
      </c>
      <c r="K394" s="5">
        <v>44636</v>
      </c>
      <c r="L394" t="s">
        <v>103</v>
      </c>
      <c r="M394" t="s">
        <v>1767</v>
      </c>
      <c r="N394">
        <v>150</v>
      </c>
      <c r="O394" s="6" t="s">
        <v>1768</v>
      </c>
      <c r="P394" t="s">
        <v>109</v>
      </c>
      <c r="Q394" t="s">
        <v>1769</v>
      </c>
      <c r="R394">
        <v>29</v>
      </c>
      <c r="S394" t="s">
        <v>1770</v>
      </c>
      <c r="T394">
        <v>29</v>
      </c>
      <c r="U394" t="s">
        <v>1770</v>
      </c>
      <c r="V394">
        <v>26</v>
      </c>
      <c r="W394" t="s">
        <v>155</v>
      </c>
      <c r="X394">
        <v>85400</v>
      </c>
      <c r="Y394">
        <v>6229800800</v>
      </c>
      <c r="Z394">
        <v>6216</v>
      </c>
      <c r="AA394" s="8" t="s">
        <v>1771</v>
      </c>
      <c r="AB394" t="s">
        <v>1772</v>
      </c>
      <c r="AC394" s="2">
        <v>45302</v>
      </c>
      <c r="AD394" s="2">
        <v>45302</v>
      </c>
    </row>
    <row r="395" spans="1:30" x14ac:dyDescent="0.25">
      <c r="A395">
        <v>2023</v>
      </c>
      <c r="B395" s="2">
        <v>45200</v>
      </c>
      <c r="C395" s="2">
        <v>45291</v>
      </c>
      <c r="D395" s="3">
        <v>2</v>
      </c>
      <c r="E395" s="4" t="s">
        <v>295</v>
      </c>
      <c r="F395" s="4" t="s">
        <v>897</v>
      </c>
      <c r="G395" s="4" t="s">
        <v>176</v>
      </c>
      <c r="H395" s="4" t="s">
        <v>272</v>
      </c>
      <c r="I395" s="4" t="s">
        <v>76</v>
      </c>
      <c r="J395" s="4" t="s">
        <v>722</v>
      </c>
      <c r="K395" s="5">
        <v>44652</v>
      </c>
      <c r="L395" t="s">
        <v>103</v>
      </c>
      <c r="M395" t="s">
        <v>1767</v>
      </c>
      <c r="N395">
        <v>150</v>
      </c>
      <c r="O395" s="6" t="s">
        <v>1768</v>
      </c>
      <c r="P395" t="s">
        <v>109</v>
      </c>
      <c r="Q395" t="s">
        <v>1769</v>
      </c>
      <c r="R395">
        <v>29</v>
      </c>
      <c r="S395" t="s">
        <v>1770</v>
      </c>
      <c r="T395">
        <v>29</v>
      </c>
      <c r="U395" t="s">
        <v>1770</v>
      </c>
      <c r="V395">
        <v>26</v>
      </c>
      <c r="W395" t="s">
        <v>155</v>
      </c>
      <c r="X395">
        <v>85400</v>
      </c>
      <c r="Y395">
        <v>6229800800</v>
      </c>
      <c r="Z395">
        <v>6216</v>
      </c>
      <c r="AA395" s="8" t="s">
        <v>1771</v>
      </c>
      <c r="AB395" t="s">
        <v>1772</v>
      </c>
      <c r="AC395" s="2">
        <v>45302</v>
      </c>
      <c r="AD395" s="2">
        <v>45302</v>
      </c>
    </row>
    <row r="396" spans="1:30" x14ac:dyDescent="0.25">
      <c r="A396">
        <v>2023</v>
      </c>
      <c r="B396" s="2">
        <v>45200</v>
      </c>
      <c r="C396" s="2">
        <v>45291</v>
      </c>
      <c r="D396" s="3">
        <v>2</v>
      </c>
      <c r="E396" s="4" t="s">
        <v>295</v>
      </c>
      <c r="F396" s="4" t="s">
        <v>938</v>
      </c>
      <c r="G396" s="4" t="s">
        <v>939</v>
      </c>
      <c r="H396" s="4" t="s">
        <v>940</v>
      </c>
      <c r="I396" s="4" t="s">
        <v>77</v>
      </c>
      <c r="J396" s="4" t="s">
        <v>722</v>
      </c>
      <c r="K396" s="5">
        <v>44652</v>
      </c>
      <c r="L396" t="s">
        <v>103</v>
      </c>
      <c r="M396" t="s">
        <v>1767</v>
      </c>
      <c r="N396">
        <v>150</v>
      </c>
      <c r="O396" s="6" t="s">
        <v>1768</v>
      </c>
      <c r="P396" t="s">
        <v>109</v>
      </c>
      <c r="Q396" t="s">
        <v>1769</v>
      </c>
      <c r="R396">
        <v>29</v>
      </c>
      <c r="S396" t="s">
        <v>1770</v>
      </c>
      <c r="T396">
        <v>29</v>
      </c>
      <c r="U396" t="s">
        <v>1770</v>
      </c>
      <c r="V396">
        <v>26</v>
      </c>
      <c r="W396" t="s">
        <v>155</v>
      </c>
      <c r="X396">
        <v>85400</v>
      </c>
      <c r="Y396">
        <v>6229800800</v>
      </c>
      <c r="Z396">
        <v>6216</v>
      </c>
      <c r="AA396" s="8" t="s">
        <v>1771</v>
      </c>
      <c r="AB396" t="s">
        <v>1772</v>
      </c>
      <c r="AC396" s="2">
        <v>45302</v>
      </c>
      <c r="AD396" s="2">
        <v>45302</v>
      </c>
    </row>
    <row r="397" spans="1:30" x14ac:dyDescent="0.25">
      <c r="A397">
        <v>2023</v>
      </c>
      <c r="B397" s="2">
        <v>45200</v>
      </c>
      <c r="C397" s="2">
        <v>45291</v>
      </c>
      <c r="D397" s="3">
        <v>2</v>
      </c>
      <c r="E397" s="4" t="s">
        <v>295</v>
      </c>
      <c r="F397" s="4" t="s">
        <v>941</v>
      </c>
      <c r="G397" s="4" t="s">
        <v>942</v>
      </c>
      <c r="H397" s="4" t="s">
        <v>242</v>
      </c>
      <c r="I397" s="4" t="s">
        <v>76</v>
      </c>
      <c r="J397" s="4" t="s">
        <v>722</v>
      </c>
      <c r="K397" s="5">
        <v>44652</v>
      </c>
      <c r="L397" t="s">
        <v>103</v>
      </c>
      <c r="M397" t="s">
        <v>1767</v>
      </c>
      <c r="N397">
        <v>150</v>
      </c>
      <c r="O397" s="6" t="s">
        <v>1768</v>
      </c>
      <c r="P397" t="s">
        <v>109</v>
      </c>
      <c r="Q397" t="s">
        <v>1769</v>
      </c>
      <c r="R397">
        <v>29</v>
      </c>
      <c r="S397" t="s">
        <v>1770</v>
      </c>
      <c r="T397">
        <v>29</v>
      </c>
      <c r="U397" t="s">
        <v>1770</v>
      </c>
      <c r="V397">
        <v>26</v>
      </c>
      <c r="W397" t="s">
        <v>155</v>
      </c>
      <c r="X397">
        <v>85400</v>
      </c>
      <c r="Y397">
        <v>6229800800</v>
      </c>
      <c r="Z397">
        <v>6216</v>
      </c>
      <c r="AA397" s="8" t="s">
        <v>1771</v>
      </c>
      <c r="AB397" t="s">
        <v>1772</v>
      </c>
      <c r="AC397" s="2">
        <v>45302</v>
      </c>
      <c r="AD397" s="2">
        <v>45302</v>
      </c>
    </row>
    <row r="398" spans="1:30" x14ac:dyDescent="0.25">
      <c r="A398">
        <v>2023</v>
      </c>
      <c r="B398" s="2">
        <v>45200</v>
      </c>
      <c r="C398" s="2">
        <v>45291</v>
      </c>
      <c r="D398" s="3">
        <v>2</v>
      </c>
      <c r="E398" s="4" t="s">
        <v>295</v>
      </c>
      <c r="F398" s="4" t="s">
        <v>943</v>
      </c>
      <c r="G398" s="4" t="s">
        <v>272</v>
      </c>
      <c r="H398" s="4" t="s">
        <v>340</v>
      </c>
      <c r="I398" s="4" t="s">
        <v>76</v>
      </c>
      <c r="J398" s="4" t="s">
        <v>722</v>
      </c>
      <c r="K398" s="5">
        <v>44666</v>
      </c>
      <c r="L398" t="s">
        <v>103</v>
      </c>
      <c r="M398" t="s">
        <v>1767</v>
      </c>
      <c r="N398">
        <v>150</v>
      </c>
      <c r="O398" s="6" t="s">
        <v>1768</v>
      </c>
      <c r="P398" t="s">
        <v>109</v>
      </c>
      <c r="Q398" t="s">
        <v>1769</v>
      </c>
      <c r="R398">
        <v>29</v>
      </c>
      <c r="S398" t="s">
        <v>1770</v>
      </c>
      <c r="T398">
        <v>29</v>
      </c>
      <c r="U398" t="s">
        <v>1770</v>
      </c>
      <c r="V398">
        <v>26</v>
      </c>
      <c r="W398" t="s">
        <v>155</v>
      </c>
      <c r="X398">
        <v>85400</v>
      </c>
      <c r="Y398">
        <v>6229800800</v>
      </c>
      <c r="Z398">
        <v>6216</v>
      </c>
      <c r="AA398" s="8" t="s">
        <v>1771</v>
      </c>
      <c r="AB398" t="s">
        <v>1772</v>
      </c>
      <c r="AC398" s="2">
        <v>45302</v>
      </c>
      <c r="AD398" s="2">
        <v>45302</v>
      </c>
    </row>
    <row r="399" spans="1:30" x14ac:dyDescent="0.25">
      <c r="A399">
        <v>2023</v>
      </c>
      <c r="B399" s="2">
        <v>45200</v>
      </c>
      <c r="C399" s="2">
        <v>45291</v>
      </c>
      <c r="D399" s="3">
        <v>2</v>
      </c>
      <c r="E399" s="4" t="s">
        <v>342</v>
      </c>
      <c r="F399" s="4" t="s">
        <v>944</v>
      </c>
      <c r="G399" s="4" t="s">
        <v>945</v>
      </c>
      <c r="H399" s="4" t="s">
        <v>340</v>
      </c>
      <c r="I399" s="4" t="s">
        <v>77</v>
      </c>
      <c r="J399" s="4" t="s">
        <v>722</v>
      </c>
      <c r="K399" s="5">
        <v>44666</v>
      </c>
      <c r="L399" t="s">
        <v>103</v>
      </c>
      <c r="M399" t="s">
        <v>1767</v>
      </c>
      <c r="N399">
        <v>150</v>
      </c>
      <c r="O399" s="6" t="s">
        <v>1768</v>
      </c>
      <c r="P399" t="s">
        <v>109</v>
      </c>
      <c r="Q399" t="s">
        <v>1769</v>
      </c>
      <c r="R399">
        <v>29</v>
      </c>
      <c r="S399" t="s">
        <v>1770</v>
      </c>
      <c r="T399">
        <v>29</v>
      </c>
      <c r="U399" t="s">
        <v>1770</v>
      </c>
      <c r="V399">
        <v>26</v>
      </c>
      <c r="W399" t="s">
        <v>155</v>
      </c>
      <c r="X399">
        <v>85400</v>
      </c>
      <c r="Y399">
        <v>6229800800</v>
      </c>
      <c r="Z399">
        <v>6216</v>
      </c>
      <c r="AA399" s="8" t="s">
        <v>1771</v>
      </c>
      <c r="AB399" t="s">
        <v>1772</v>
      </c>
      <c r="AC399" s="2">
        <v>45302</v>
      </c>
      <c r="AD399" s="2">
        <v>45302</v>
      </c>
    </row>
    <row r="400" spans="1:30" x14ac:dyDescent="0.25">
      <c r="A400">
        <v>2023</v>
      </c>
      <c r="B400" s="2">
        <v>45200</v>
      </c>
      <c r="C400" s="2">
        <v>45291</v>
      </c>
      <c r="D400" s="3">
        <v>2</v>
      </c>
      <c r="E400" s="4" t="s">
        <v>342</v>
      </c>
      <c r="F400" s="4" t="s">
        <v>946</v>
      </c>
      <c r="G400" s="4" t="s">
        <v>282</v>
      </c>
      <c r="H400" s="4" t="s">
        <v>242</v>
      </c>
      <c r="I400" s="4" t="s">
        <v>77</v>
      </c>
      <c r="J400" s="4" t="s">
        <v>722</v>
      </c>
      <c r="K400" s="5">
        <v>44841</v>
      </c>
      <c r="L400" t="s">
        <v>103</v>
      </c>
      <c r="M400" t="s">
        <v>1767</v>
      </c>
      <c r="N400">
        <v>150</v>
      </c>
      <c r="O400" s="6" t="s">
        <v>1768</v>
      </c>
      <c r="P400" t="s">
        <v>109</v>
      </c>
      <c r="Q400" t="s">
        <v>1769</v>
      </c>
      <c r="R400">
        <v>29</v>
      </c>
      <c r="S400" t="s">
        <v>1770</v>
      </c>
      <c r="T400">
        <v>29</v>
      </c>
      <c r="U400" t="s">
        <v>1770</v>
      </c>
      <c r="V400">
        <v>26</v>
      </c>
      <c r="W400" t="s">
        <v>155</v>
      </c>
      <c r="X400">
        <v>85400</v>
      </c>
      <c r="Y400">
        <v>6229800800</v>
      </c>
      <c r="Z400">
        <v>6216</v>
      </c>
      <c r="AA400" s="8" t="s">
        <v>1771</v>
      </c>
      <c r="AB400" t="s">
        <v>1772</v>
      </c>
      <c r="AC400" s="2">
        <v>45302</v>
      </c>
      <c r="AD400" s="2">
        <v>45302</v>
      </c>
    </row>
    <row r="401" spans="1:30" x14ac:dyDescent="0.25">
      <c r="A401">
        <v>2023</v>
      </c>
      <c r="B401" s="2">
        <v>45200</v>
      </c>
      <c r="C401" s="2">
        <v>45291</v>
      </c>
      <c r="D401" s="3">
        <v>2</v>
      </c>
      <c r="E401" s="4" t="s">
        <v>367</v>
      </c>
      <c r="F401" s="4" t="s">
        <v>947</v>
      </c>
      <c r="G401" s="4" t="s">
        <v>829</v>
      </c>
      <c r="H401" s="4" t="s">
        <v>451</v>
      </c>
      <c r="I401" s="4" t="s">
        <v>77</v>
      </c>
      <c r="J401" s="4" t="s">
        <v>722</v>
      </c>
      <c r="K401" s="5">
        <v>44820</v>
      </c>
      <c r="L401" t="s">
        <v>103</v>
      </c>
      <c r="M401" t="s">
        <v>1767</v>
      </c>
      <c r="N401">
        <v>150</v>
      </c>
      <c r="O401" s="6" t="s">
        <v>1768</v>
      </c>
      <c r="P401" t="s">
        <v>109</v>
      </c>
      <c r="Q401" t="s">
        <v>1769</v>
      </c>
      <c r="R401">
        <v>29</v>
      </c>
      <c r="S401" t="s">
        <v>1770</v>
      </c>
      <c r="T401">
        <v>29</v>
      </c>
      <c r="U401" t="s">
        <v>1770</v>
      </c>
      <c r="V401">
        <v>26</v>
      </c>
      <c r="W401" t="s">
        <v>155</v>
      </c>
      <c r="X401">
        <v>85400</v>
      </c>
      <c r="Y401">
        <v>6229800800</v>
      </c>
      <c r="Z401">
        <v>6216</v>
      </c>
      <c r="AA401" s="8" t="s">
        <v>1771</v>
      </c>
      <c r="AB401" t="s">
        <v>1772</v>
      </c>
      <c r="AC401" s="2">
        <v>45302</v>
      </c>
      <c r="AD401" s="2">
        <v>45302</v>
      </c>
    </row>
    <row r="402" spans="1:30" x14ac:dyDescent="0.25">
      <c r="A402">
        <v>2023</v>
      </c>
      <c r="B402" s="2">
        <v>45200</v>
      </c>
      <c r="C402" s="2">
        <v>45291</v>
      </c>
      <c r="D402" s="3">
        <v>2</v>
      </c>
      <c r="E402" s="4" t="s">
        <v>367</v>
      </c>
      <c r="F402" s="4" t="s">
        <v>948</v>
      </c>
      <c r="G402" s="4" t="s">
        <v>567</v>
      </c>
      <c r="H402" s="4" t="s">
        <v>272</v>
      </c>
      <c r="I402" s="4" t="s">
        <v>76</v>
      </c>
      <c r="J402" s="4" t="s">
        <v>722</v>
      </c>
      <c r="K402" s="5">
        <v>44713</v>
      </c>
      <c r="L402" t="s">
        <v>103</v>
      </c>
      <c r="M402" t="s">
        <v>1767</v>
      </c>
      <c r="N402">
        <v>150</v>
      </c>
      <c r="O402" s="6" t="s">
        <v>1768</v>
      </c>
      <c r="P402" t="s">
        <v>109</v>
      </c>
      <c r="Q402" t="s">
        <v>1769</v>
      </c>
      <c r="R402">
        <v>29</v>
      </c>
      <c r="S402" t="s">
        <v>1770</v>
      </c>
      <c r="T402">
        <v>29</v>
      </c>
      <c r="U402" t="s">
        <v>1770</v>
      </c>
      <c r="V402">
        <v>26</v>
      </c>
      <c r="W402" t="s">
        <v>155</v>
      </c>
      <c r="X402">
        <v>85400</v>
      </c>
      <c r="Y402">
        <v>6229800800</v>
      </c>
      <c r="Z402">
        <v>6216</v>
      </c>
      <c r="AA402" s="8" t="s">
        <v>1771</v>
      </c>
      <c r="AB402" t="s">
        <v>1772</v>
      </c>
      <c r="AC402" s="2">
        <v>45302</v>
      </c>
      <c r="AD402" s="2">
        <v>45302</v>
      </c>
    </row>
    <row r="403" spans="1:30" x14ac:dyDescent="0.25">
      <c r="A403">
        <v>2023</v>
      </c>
      <c r="B403" s="2">
        <v>45200</v>
      </c>
      <c r="C403" s="2">
        <v>45291</v>
      </c>
      <c r="D403" s="3">
        <v>2</v>
      </c>
      <c r="E403" s="4" t="s">
        <v>342</v>
      </c>
      <c r="F403" s="4" t="s">
        <v>949</v>
      </c>
      <c r="G403" s="4" t="s">
        <v>311</v>
      </c>
      <c r="H403" s="4" t="s">
        <v>950</v>
      </c>
      <c r="I403" s="4" t="s">
        <v>77</v>
      </c>
      <c r="J403" s="4" t="s">
        <v>722</v>
      </c>
      <c r="K403" s="5">
        <v>45008</v>
      </c>
      <c r="L403" t="s">
        <v>103</v>
      </c>
      <c r="M403" t="s">
        <v>1767</v>
      </c>
      <c r="N403">
        <v>150</v>
      </c>
      <c r="O403" s="6" t="s">
        <v>1768</v>
      </c>
      <c r="P403" t="s">
        <v>109</v>
      </c>
      <c r="Q403" t="s">
        <v>1769</v>
      </c>
      <c r="R403">
        <v>29</v>
      </c>
      <c r="S403" t="s">
        <v>1770</v>
      </c>
      <c r="T403">
        <v>29</v>
      </c>
      <c r="U403" t="s">
        <v>1770</v>
      </c>
      <c r="V403">
        <v>26</v>
      </c>
      <c r="W403" t="s">
        <v>155</v>
      </c>
      <c r="X403">
        <v>85400</v>
      </c>
      <c r="Y403">
        <v>6229800800</v>
      </c>
      <c r="Z403">
        <v>6216</v>
      </c>
      <c r="AA403" s="8" t="s">
        <v>1771</v>
      </c>
      <c r="AB403" t="s">
        <v>1772</v>
      </c>
      <c r="AC403" s="2">
        <v>45302</v>
      </c>
      <c r="AD403" s="2">
        <v>45302</v>
      </c>
    </row>
    <row r="404" spans="1:30" x14ac:dyDescent="0.25">
      <c r="A404">
        <v>2023</v>
      </c>
      <c r="B404" s="2">
        <v>45200</v>
      </c>
      <c r="C404" s="2">
        <v>45291</v>
      </c>
      <c r="D404" s="3">
        <v>2</v>
      </c>
      <c r="E404" s="4" t="s">
        <v>367</v>
      </c>
      <c r="F404" s="4" t="s">
        <v>544</v>
      </c>
      <c r="G404" s="4" t="s">
        <v>340</v>
      </c>
      <c r="H404" s="4" t="s">
        <v>951</v>
      </c>
      <c r="I404" s="4" t="s">
        <v>76</v>
      </c>
      <c r="J404" s="4" t="s">
        <v>722</v>
      </c>
      <c r="K404" s="5">
        <v>45001</v>
      </c>
      <c r="L404" t="s">
        <v>103</v>
      </c>
      <c r="M404" t="s">
        <v>1767</v>
      </c>
      <c r="N404">
        <v>150</v>
      </c>
      <c r="O404" s="6" t="s">
        <v>1768</v>
      </c>
      <c r="P404" t="s">
        <v>109</v>
      </c>
      <c r="Q404" t="s">
        <v>1769</v>
      </c>
      <c r="R404">
        <v>29</v>
      </c>
      <c r="S404" t="s">
        <v>1770</v>
      </c>
      <c r="T404">
        <v>29</v>
      </c>
      <c r="U404" t="s">
        <v>1770</v>
      </c>
      <c r="V404">
        <v>26</v>
      </c>
      <c r="W404" t="s">
        <v>155</v>
      </c>
      <c r="X404">
        <v>85400</v>
      </c>
      <c r="Y404">
        <v>6229800800</v>
      </c>
      <c r="Z404">
        <v>6216</v>
      </c>
      <c r="AA404" s="8" t="s">
        <v>1771</v>
      </c>
      <c r="AB404" t="s">
        <v>1772</v>
      </c>
      <c r="AC404" s="2">
        <v>45302</v>
      </c>
      <c r="AD404" s="2">
        <v>45302</v>
      </c>
    </row>
    <row r="405" spans="1:30" x14ac:dyDescent="0.25">
      <c r="A405">
        <v>2023</v>
      </c>
      <c r="B405" s="2">
        <v>45200</v>
      </c>
      <c r="C405" s="2">
        <v>45291</v>
      </c>
      <c r="D405" s="3">
        <v>2</v>
      </c>
      <c r="E405" s="4" t="s">
        <v>342</v>
      </c>
      <c r="F405" s="4" t="s">
        <v>952</v>
      </c>
      <c r="G405" s="4" t="s">
        <v>238</v>
      </c>
      <c r="H405" s="4" t="s">
        <v>953</v>
      </c>
      <c r="I405" s="4" t="s">
        <v>77</v>
      </c>
      <c r="J405" s="4" t="s">
        <v>722</v>
      </c>
      <c r="K405" s="5">
        <v>45099</v>
      </c>
      <c r="L405" t="s">
        <v>103</v>
      </c>
      <c r="M405" t="s">
        <v>1767</v>
      </c>
      <c r="N405">
        <v>150</v>
      </c>
      <c r="O405" s="6" t="s">
        <v>1768</v>
      </c>
      <c r="P405" t="s">
        <v>109</v>
      </c>
      <c r="Q405" t="s">
        <v>1769</v>
      </c>
      <c r="R405">
        <v>29</v>
      </c>
      <c r="S405" t="s">
        <v>1770</v>
      </c>
      <c r="T405">
        <v>29</v>
      </c>
      <c r="U405" t="s">
        <v>1770</v>
      </c>
      <c r="V405">
        <v>26</v>
      </c>
      <c r="W405" t="s">
        <v>155</v>
      </c>
      <c r="X405">
        <v>85400</v>
      </c>
      <c r="Y405">
        <v>6229800800</v>
      </c>
      <c r="Z405">
        <v>6216</v>
      </c>
      <c r="AA405" s="8" t="s">
        <v>1771</v>
      </c>
      <c r="AB405" t="s">
        <v>1772</v>
      </c>
      <c r="AC405" s="2">
        <v>45302</v>
      </c>
      <c r="AD405" s="2">
        <v>45302</v>
      </c>
    </row>
    <row r="406" spans="1:30" x14ac:dyDescent="0.25">
      <c r="A406">
        <v>2023</v>
      </c>
      <c r="B406" s="2">
        <v>45200</v>
      </c>
      <c r="C406" s="2">
        <v>45291</v>
      </c>
      <c r="D406" s="3">
        <v>2</v>
      </c>
      <c r="E406" s="4" t="s">
        <v>342</v>
      </c>
      <c r="F406" s="4" t="s">
        <v>954</v>
      </c>
      <c r="G406" s="4" t="s">
        <v>955</v>
      </c>
      <c r="H406" s="4" t="s">
        <v>340</v>
      </c>
      <c r="I406" s="4" t="s">
        <v>77</v>
      </c>
      <c r="J406" s="4" t="s">
        <v>722</v>
      </c>
      <c r="K406" s="5">
        <v>45217</v>
      </c>
      <c r="L406" t="s">
        <v>103</v>
      </c>
      <c r="M406" t="s">
        <v>1767</v>
      </c>
      <c r="N406">
        <v>150</v>
      </c>
      <c r="O406" s="6" t="s">
        <v>1768</v>
      </c>
      <c r="P406" t="s">
        <v>109</v>
      </c>
      <c r="Q406" t="s">
        <v>1769</v>
      </c>
      <c r="R406">
        <v>29</v>
      </c>
      <c r="S406" t="s">
        <v>1770</v>
      </c>
      <c r="T406">
        <v>29</v>
      </c>
      <c r="U406" t="s">
        <v>1770</v>
      </c>
      <c r="V406">
        <v>26</v>
      </c>
      <c r="W406" t="s">
        <v>155</v>
      </c>
      <c r="X406">
        <v>85400</v>
      </c>
      <c r="Y406">
        <v>6229800800</v>
      </c>
      <c r="Z406">
        <v>6216</v>
      </c>
      <c r="AA406" s="8" t="s">
        <v>1771</v>
      </c>
      <c r="AB406" t="s">
        <v>1772</v>
      </c>
      <c r="AC406" s="2">
        <v>45302</v>
      </c>
      <c r="AD406" s="2">
        <v>45302</v>
      </c>
    </row>
    <row r="407" spans="1:30" x14ac:dyDescent="0.25">
      <c r="A407">
        <v>2023</v>
      </c>
      <c r="B407" s="2">
        <v>45200</v>
      </c>
      <c r="C407" s="2">
        <v>45291</v>
      </c>
      <c r="D407" s="3">
        <v>2</v>
      </c>
      <c r="E407" s="4" t="s">
        <v>342</v>
      </c>
      <c r="F407" s="4" t="s">
        <v>956</v>
      </c>
      <c r="G407" s="4" t="s">
        <v>957</v>
      </c>
      <c r="H407" s="4" t="s">
        <v>233</v>
      </c>
      <c r="I407" s="4" t="s">
        <v>77</v>
      </c>
      <c r="J407" s="4" t="s">
        <v>722</v>
      </c>
      <c r="K407" s="5">
        <v>45237</v>
      </c>
      <c r="L407" t="s">
        <v>103</v>
      </c>
      <c r="M407" t="s">
        <v>1767</v>
      </c>
      <c r="N407">
        <v>150</v>
      </c>
      <c r="O407" s="6" t="s">
        <v>1768</v>
      </c>
      <c r="P407" t="s">
        <v>109</v>
      </c>
      <c r="Q407" t="s">
        <v>1769</v>
      </c>
      <c r="R407">
        <v>29</v>
      </c>
      <c r="S407" t="s">
        <v>1770</v>
      </c>
      <c r="T407">
        <v>29</v>
      </c>
      <c r="U407" t="s">
        <v>1770</v>
      </c>
      <c r="V407">
        <v>26</v>
      </c>
      <c r="W407" t="s">
        <v>155</v>
      </c>
      <c r="X407">
        <v>85400</v>
      </c>
      <c r="Y407">
        <v>6229800800</v>
      </c>
      <c r="Z407">
        <v>6216</v>
      </c>
      <c r="AA407" s="8" t="s">
        <v>1771</v>
      </c>
      <c r="AB407" t="s">
        <v>1772</v>
      </c>
      <c r="AC407" s="2">
        <v>45302</v>
      </c>
      <c r="AD407" s="2">
        <v>45302</v>
      </c>
    </row>
    <row r="408" spans="1:30" x14ac:dyDescent="0.25">
      <c r="A408">
        <v>2023</v>
      </c>
      <c r="B408" s="2">
        <v>45200</v>
      </c>
      <c r="C408" s="2">
        <v>45291</v>
      </c>
      <c r="D408" s="3">
        <v>2</v>
      </c>
      <c r="E408" s="4" t="s">
        <v>295</v>
      </c>
      <c r="F408" s="4" t="s">
        <v>958</v>
      </c>
      <c r="G408" s="4" t="s">
        <v>572</v>
      </c>
      <c r="H408" s="4" t="s">
        <v>959</v>
      </c>
      <c r="I408" s="4" t="s">
        <v>76</v>
      </c>
      <c r="J408" s="4" t="s">
        <v>722</v>
      </c>
      <c r="K408" s="5">
        <v>45246</v>
      </c>
      <c r="L408" t="s">
        <v>103</v>
      </c>
      <c r="M408" t="s">
        <v>1767</v>
      </c>
      <c r="N408">
        <v>150</v>
      </c>
      <c r="O408" s="6" t="s">
        <v>1768</v>
      </c>
      <c r="P408" t="s">
        <v>109</v>
      </c>
      <c r="Q408" t="s">
        <v>1769</v>
      </c>
      <c r="R408">
        <v>29</v>
      </c>
      <c r="S408" t="s">
        <v>1770</v>
      </c>
      <c r="T408">
        <v>29</v>
      </c>
      <c r="U408" t="s">
        <v>1770</v>
      </c>
      <c r="V408">
        <v>26</v>
      </c>
      <c r="W408" t="s">
        <v>155</v>
      </c>
      <c r="X408">
        <v>85400</v>
      </c>
      <c r="Y408">
        <v>6229800800</v>
      </c>
      <c r="Z408">
        <v>6216</v>
      </c>
      <c r="AA408" s="8" t="s">
        <v>1771</v>
      </c>
      <c r="AB408" t="s">
        <v>1772</v>
      </c>
      <c r="AC408" s="2">
        <v>45302</v>
      </c>
      <c r="AD408" s="2">
        <v>45302</v>
      </c>
    </row>
    <row r="409" spans="1:30" x14ac:dyDescent="0.25">
      <c r="A409">
        <v>2023</v>
      </c>
      <c r="B409" s="2">
        <v>45200</v>
      </c>
      <c r="C409" s="2">
        <v>45291</v>
      </c>
      <c r="D409" s="3">
        <v>2</v>
      </c>
      <c r="E409" s="4" t="s">
        <v>338</v>
      </c>
      <c r="F409" s="4" t="s">
        <v>960</v>
      </c>
      <c r="G409" s="4" t="s">
        <v>961</v>
      </c>
      <c r="H409" s="4" t="s">
        <v>668</v>
      </c>
      <c r="I409" s="4" t="s">
        <v>76</v>
      </c>
      <c r="J409" s="4" t="s">
        <v>722</v>
      </c>
      <c r="K409" s="5">
        <v>45253</v>
      </c>
      <c r="L409" t="s">
        <v>103</v>
      </c>
      <c r="M409" t="s">
        <v>1767</v>
      </c>
      <c r="N409">
        <v>150</v>
      </c>
      <c r="O409" s="6" t="s">
        <v>1768</v>
      </c>
      <c r="P409" t="s">
        <v>109</v>
      </c>
      <c r="Q409" t="s">
        <v>1769</v>
      </c>
      <c r="R409">
        <v>29</v>
      </c>
      <c r="S409" t="s">
        <v>1770</v>
      </c>
      <c r="T409">
        <v>29</v>
      </c>
      <c r="U409" t="s">
        <v>1770</v>
      </c>
      <c r="V409">
        <v>26</v>
      </c>
      <c r="W409" t="s">
        <v>155</v>
      </c>
      <c r="X409">
        <v>85400</v>
      </c>
      <c r="Y409">
        <v>6229800800</v>
      </c>
      <c r="Z409">
        <v>6216</v>
      </c>
      <c r="AA409" s="8" t="s">
        <v>1771</v>
      </c>
      <c r="AB409" t="s">
        <v>1772</v>
      </c>
      <c r="AC409" s="2">
        <v>45302</v>
      </c>
      <c r="AD409" s="2">
        <v>45302</v>
      </c>
    </row>
    <row r="410" spans="1:30" x14ac:dyDescent="0.25">
      <c r="A410">
        <v>2023</v>
      </c>
      <c r="B410" s="2">
        <v>45200</v>
      </c>
      <c r="C410" s="2">
        <v>45291</v>
      </c>
      <c r="D410" s="3">
        <v>2</v>
      </c>
      <c r="E410" s="4" t="s">
        <v>342</v>
      </c>
      <c r="F410" s="4" t="s">
        <v>962</v>
      </c>
      <c r="G410" s="4" t="s">
        <v>311</v>
      </c>
      <c r="H410" s="4" t="s">
        <v>344</v>
      </c>
      <c r="I410" s="4" t="s">
        <v>76</v>
      </c>
      <c r="J410" s="4" t="s">
        <v>722</v>
      </c>
      <c r="K410" s="5">
        <v>45253</v>
      </c>
      <c r="L410" t="s">
        <v>103</v>
      </c>
      <c r="M410" t="s">
        <v>1767</v>
      </c>
      <c r="N410">
        <v>150</v>
      </c>
      <c r="O410" s="6" t="s">
        <v>1768</v>
      </c>
      <c r="P410" t="s">
        <v>109</v>
      </c>
      <c r="Q410" t="s">
        <v>1769</v>
      </c>
      <c r="R410">
        <v>29</v>
      </c>
      <c r="S410" t="s">
        <v>1770</v>
      </c>
      <c r="T410">
        <v>29</v>
      </c>
      <c r="U410" t="s">
        <v>1770</v>
      </c>
      <c r="V410">
        <v>26</v>
      </c>
      <c r="W410" t="s">
        <v>155</v>
      </c>
      <c r="X410">
        <v>85400</v>
      </c>
      <c r="Y410">
        <v>6229800800</v>
      </c>
      <c r="Z410">
        <v>6216</v>
      </c>
      <c r="AA410" s="8" t="s">
        <v>1771</v>
      </c>
      <c r="AB410" t="s">
        <v>1772</v>
      </c>
      <c r="AC410" s="2">
        <v>45302</v>
      </c>
      <c r="AD410" s="2">
        <v>45302</v>
      </c>
    </row>
    <row r="411" spans="1:30" x14ac:dyDescent="0.25">
      <c r="A411">
        <v>2023</v>
      </c>
      <c r="B411" s="2">
        <v>45200</v>
      </c>
      <c r="C411" s="2">
        <v>45291</v>
      </c>
      <c r="D411" s="3">
        <v>2</v>
      </c>
      <c r="E411" s="4" t="s">
        <v>363</v>
      </c>
      <c r="F411" s="4" t="s">
        <v>869</v>
      </c>
      <c r="G411" s="4" t="s">
        <v>451</v>
      </c>
      <c r="H411" s="4" t="s">
        <v>359</v>
      </c>
      <c r="I411" s="4" t="s">
        <v>76</v>
      </c>
      <c r="J411" s="4" t="s">
        <v>963</v>
      </c>
      <c r="K411" s="5">
        <v>32915</v>
      </c>
      <c r="L411" t="s">
        <v>103</v>
      </c>
      <c r="M411" t="s">
        <v>1767</v>
      </c>
      <c r="N411">
        <v>150</v>
      </c>
      <c r="O411" s="6" t="s">
        <v>1768</v>
      </c>
      <c r="P411" t="s">
        <v>109</v>
      </c>
      <c r="Q411" t="s">
        <v>1769</v>
      </c>
      <c r="R411">
        <v>29</v>
      </c>
      <c r="S411" t="s">
        <v>1770</v>
      </c>
      <c r="T411">
        <v>29</v>
      </c>
      <c r="U411" t="s">
        <v>1770</v>
      </c>
      <c r="V411">
        <v>26</v>
      </c>
      <c r="W411" t="s">
        <v>155</v>
      </c>
      <c r="X411">
        <v>85400</v>
      </c>
      <c r="Y411">
        <v>6229800800</v>
      </c>
      <c r="Z411">
        <v>6216</v>
      </c>
      <c r="AA411" s="8" t="s">
        <v>1771</v>
      </c>
      <c r="AB411" t="s">
        <v>1772</v>
      </c>
      <c r="AC411" s="2">
        <v>45302</v>
      </c>
      <c r="AD411" s="2">
        <v>45302</v>
      </c>
    </row>
    <row r="412" spans="1:30" x14ac:dyDescent="0.25">
      <c r="A412">
        <v>2023</v>
      </c>
      <c r="B412" s="2">
        <v>45200</v>
      </c>
      <c r="C412" s="2">
        <v>45291</v>
      </c>
      <c r="D412" s="3">
        <v>2</v>
      </c>
      <c r="E412" s="4" t="s">
        <v>338</v>
      </c>
      <c r="F412" s="4" t="s">
        <v>964</v>
      </c>
      <c r="G412" s="4" t="s">
        <v>589</v>
      </c>
      <c r="H412" s="4" t="s">
        <v>176</v>
      </c>
      <c r="I412" s="4" t="s">
        <v>76</v>
      </c>
      <c r="J412" s="4" t="s">
        <v>963</v>
      </c>
      <c r="K412" s="5">
        <v>37295</v>
      </c>
      <c r="L412" t="s">
        <v>103</v>
      </c>
      <c r="M412" t="s">
        <v>1767</v>
      </c>
      <c r="N412">
        <v>150</v>
      </c>
      <c r="O412" s="6" t="s">
        <v>1768</v>
      </c>
      <c r="P412" t="s">
        <v>109</v>
      </c>
      <c r="Q412" t="s">
        <v>1769</v>
      </c>
      <c r="R412">
        <v>29</v>
      </c>
      <c r="S412" t="s">
        <v>1770</v>
      </c>
      <c r="T412">
        <v>29</v>
      </c>
      <c r="U412" t="s">
        <v>1770</v>
      </c>
      <c r="V412">
        <v>26</v>
      </c>
      <c r="W412" t="s">
        <v>155</v>
      </c>
      <c r="X412">
        <v>85400</v>
      </c>
      <c r="Y412">
        <v>6229800800</v>
      </c>
      <c r="Z412">
        <v>6216</v>
      </c>
      <c r="AA412" s="8" t="s">
        <v>1771</v>
      </c>
      <c r="AB412" t="s">
        <v>1772</v>
      </c>
      <c r="AC412" s="2">
        <v>45302</v>
      </c>
      <c r="AD412" s="2">
        <v>45302</v>
      </c>
    </row>
    <row r="413" spans="1:30" x14ac:dyDescent="0.25">
      <c r="A413">
        <v>2023</v>
      </c>
      <c r="B413" s="2">
        <v>45200</v>
      </c>
      <c r="C413" s="2">
        <v>45291</v>
      </c>
      <c r="D413" s="3">
        <v>2</v>
      </c>
      <c r="E413" s="4" t="s">
        <v>295</v>
      </c>
      <c r="F413" s="4" t="s">
        <v>965</v>
      </c>
      <c r="G413" s="4" t="s">
        <v>966</v>
      </c>
      <c r="H413" s="4" t="s">
        <v>485</v>
      </c>
      <c r="I413" s="4" t="s">
        <v>76</v>
      </c>
      <c r="J413" s="4" t="s">
        <v>963</v>
      </c>
      <c r="K413" s="5">
        <v>37096</v>
      </c>
      <c r="L413" t="s">
        <v>103</v>
      </c>
      <c r="M413" t="s">
        <v>1767</v>
      </c>
      <c r="N413">
        <v>150</v>
      </c>
      <c r="O413" s="6" t="s">
        <v>1768</v>
      </c>
      <c r="P413" t="s">
        <v>109</v>
      </c>
      <c r="Q413" t="s">
        <v>1769</v>
      </c>
      <c r="R413">
        <v>29</v>
      </c>
      <c r="S413" t="s">
        <v>1770</v>
      </c>
      <c r="T413">
        <v>29</v>
      </c>
      <c r="U413" t="s">
        <v>1770</v>
      </c>
      <c r="V413">
        <v>26</v>
      </c>
      <c r="W413" t="s">
        <v>155</v>
      </c>
      <c r="X413">
        <v>85400</v>
      </c>
      <c r="Y413">
        <v>6229800800</v>
      </c>
      <c r="Z413">
        <v>6216</v>
      </c>
      <c r="AA413" s="8" t="s">
        <v>1771</v>
      </c>
      <c r="AB413" t="s">
        <v>1772</v>
      </c>
      <c r="AC413" s="2">
        <v>45302</v>
      </c>
      <c r="AD413" s="2">
        <v>45302</v>
      </c>
    </row>
    <row r="414" spans="1:30" x14ac:dyDescent="0.25">
      <c r="A414">
        <v>2023</v>
      </c>
      <c r="B414" s="2">
        <v>45200</v>
      </c>
      <c r="C414" s="2">
        <v>45291</v>
      </c>
      <c r="D414" s="3">
        <v>2</v>
      </c>
      <c r="E414" s="4" t="s">
        <v>295</v>
      </c>
      <c r="F414" s="4" t="s">
        <v>967</v>
      </c>
      <c r="G414" s="4" t="s">
        <v>309</v>
      </c>
      <c r="H414" s="4" t="s">
        <v>344</v>
      </c>
      <c r="I414" s="4" t="s">
        <v>76</v>
      </c>
      <c r="J414" s="4" t="s">
        <v>963</v>
      </c>
      <c r="K414" s="5">
        <v>37160</v>
      </c>
      <c r="L414" t="s">
        <v>103</v>
      </c>
      <c r="M414" t="s">
        <v>1767</v>
      </c>
      <c r="N414">
        <v>150</v>
      </c>
      <c r="O414" s="6" t="s">
        <v>1768</v>
      </c>
      <c r="P414" t="s">
        <v>109</v>
      </c>
      <c r="Q414" t="s">
        <v>1769</v>
      </c>
      <c r="R414">
        <v>29</v>
      </c>
      <c r="S414" t="s">
        <v>1770</v>
      </c>
      <c r="T414">
        <v>29</v>
      </c>
      <c r="U414" t="s">
        <v>1770</v>
      </c>
      <c r="V414">
        <v>26</v>
      </c>
      <c r="W414" t="s">
        <v>155</v>
      </c>
      <c r="X414">
        <v>85400</v>
      </c>
      <c r="Y414">
        <v>6229800800</v>
      </c>
      <c r="Z414">
        <v>6216</v>
      </c>
      <c r="AA414" s="8" t="s">
        <v>1771</v>
      </c>
      <c r="AB414" t="s">
        <v>1772</v>
      </c>
      <c r="AC414" s="2">
        <v>45302</v>
      </c>
      <c r="AD414" s="2">
        <v>45302</v>
      </c>
    </row>
    <row r="415" spans="1:30" x14ac:dyDescent="0.25">
      <c r="A415">
        <v>2023</v>
      </c>
      <c r="B415" s="2">
        <v>45200</v>
      </c>
      <c r="C415" s="2">
        <v>45291</v>
      </c>
      <c r="D415" s="3">
        <v>2</v>
      </c>
      <c r="E415" s="4" t="s">
        <v>363</v>
      </c>
      <c r="F415" s="4" t="s">
        <v>968</v>
      </c>
      <c r="G415" s="4" t="s">
        <v>274</v>
      </c>
      <c r="H415" s="4" t="s">
        <v>344</v>
      </c>
      <c r="I415" s="4" t="s">
        <v>76</v>
      </c>
      <c r="J415" s="4" t="s">
        <v>963</v>
      </c>
      <c r="K415" s="5">
        <v>36444</v>
      </c>
      <c r="L415" t="s">
        <v>103</v>
      </c>
      <c r="M415" t="s">
        <v>1767</v>
      </c>
      <c r="N415">
        <v>150</v>
      </c>
      <c r="O415" s="6" t="s">
        <v>1768</v>
      </c>
      <c r="P415" t="s">
        <v>109</v>
      </c>
      <c r="Q415" t="s">
        <v>1769</v>
      </c>
      <c r="R415">
        <v>29</v>
      </c>
      <c r="S415" t="s">
        <v>1770</v>
      </c>
      <c r="T415">
        <v>29</v>
      </c>
      <c r="U415" t="s">
        <v>1770</v>
      </c>
      <c r="V415">
        <v>26</v>
      </c>
      <c r="W415" t="s">
        <v>155</v>
      </c>
      <c r="X415">
        <v>85400</v>
      </c>
      <c r="Y415">
        <v>6229800800</v>
      </c>
      <c r="Z415">
        <v>6216</v>
      </c>
      <c r="AA415" s="8" t="s">
        <v>1771</v>
      </c>
      <c r="AB415" t="s">
        <v>1772</v>
      </c>
      <c r="AC415" s="2">
        <v>45302</v>
      </c>
      <c r="AD415" s="2">
        <v>45302</v>
      </c>
    </row>
    <row r="416" spans="1:30" x14ac:dyDescent="0.25">
      <c r="A416">
        <v>2023</v>
      </c>
      <c r="B416" s="2">
        <v>45200</v>
      </c>
      <c r="C416" s="2">
        <v>45291</v>
      </c>
      <c r="D416" s="3">
        <v>2</v>
      </c>
      <c r="E416" s="4" t="s">
        <v>367</v>
      </c>
      <c r="F416" s="4" t="s">
        <v>448</v>
      </c>
      <c r="G416" s="4" t="s">
        <v>403</v>
      </c>
      <c r="H416" s="4" t="s">
        <v>969</v>
      </c>
      <c r="I416" s="4" t="s">
        <v>76</v>
      </c>
      <c r="J416" s="4" t="s">
        <v>963</v>
      </c>
      <c r="K416" s="5">
        <v>36434</v>
      </c>
      <c r="L416" t="s">
        <v>103</v>
      </c>
      <c r="M416" t="s">
        <v>1767</v>
      </c>
      <c r="N416">
        <v>150</v>
      </c>
      <c r="O416" s="6" t="s">
        <v>1768</v>
      </c>
      <c r="P416" t="s">
        <v>109</v>
      </c>
      <c r="Q416" t="s">
        <v>1769</v>
      </c>
      <c r="R416">
        <v>29</v>
      </c>
      <c r="S416" t="s">
        <v>1770</v>
      </c>
      <c r="T416">
        <v>29</v>
      </c>
      <c r="U416" t="s">
        <v>1770</v>
      </c>
      <c r="V416">
        <v>26</v>
      </c>
      <c r="W416" t="s">
        <v>155</v>
      </c>
      <c r="X416">
        <v>85400</v>
      </c>
      <c r="Y416">
        <v>6229800800</v>
      </c>
      <c r="Z416">
        <v>6216</v>
      </c>
      <c r="AA416" s="8" t="s">
        <v>1771</v>
      </c>
      <c r="AB416" t="s">
        <v>1772</v>
      </c>
      <c r="AC416" s="2">
        <v>45302</v>
      </c>
      <c r="AD416" s="2">
        <v>45302</v>
      </c>
    </row>
    <row r="417" spans="1:30" x14ac:dyDescent="0.25">
      <c r="A417">
        <v>2023</v>
      </c>
      <c r="B417" s="2">
        <v>45200</v>
      </c>
      <c r="C417" s="2">
        <v>45291</v>
      </c>
      <c r="D417" s="3">
        <v>2</v>
      </c>
      <c r="E417" s="4" t="s">
        <v>367</v>
      </c>
      <c r="F417" s="4" t="s">
        <v>943</v>
      </c>
      <c r="G417" s="4" t="s">
        <v>340</v>
      </c>
      <c r="H417" s="4" t="s">
        <v>970</v>
      </c>
      <c r="I417" s="4" t="s">
        <v>76</v>
      </c>
      <c r="J417" s="4" t="s">
        <v>963</v>
      </c>
      <c r="K417" s="5">
        <v>36497</v>
      </c>
      <c r="L417" t="s">
        <v>103</v>
      </c>
      <c r="M417" t="s">
        <v>1767</v>
      </c>
      <c r="N417">
        <v>150</v>
      </c>
      <c r="O417" s="6" t="s">
        <v>1768</v>
      </c>
      <c r="P417" t="s">
        <v>109</v>
      </c>
      <c r="Q417" t="s">
        <v>1769</v>
      </c>
      <c r="R417">
        <v>29</v>
      </c>
      <c r="S417" t="s">
        <v>1770</v>
      </c>
      <c r="T417">
        <v>29</v>
      </c>
      <c r="U417" t="s">
        <v>1770</v>
      </c>
      <c r="V417">
        <v>26</v>
      </c>
      <c r="W417" t="s">
        <v>155</v>
      </c>
      <c r="X417">
        <v>85400</v>
      </c>
      <c r="Y417">
        <v>6229800800</v>
      </c>
      <c r="Z417">
        <v>6216</v>
      </c>
      <c r="AA417" s="8" t="s">
        <v>1771</v>
      </c>
      <c r="AB417" t="s">
        <v>1772</v>
      </c>
      <c r="AC417" s="2">
        <v>45302</v>
      </c>
      <c r="AD417" s="2">
        <v>45302</v>
      </c>
    </row>
    <row r="418" spans="1:30" x14ac:dyDescent="0.25">
      <c r="A418">
        <v>2023</v>
      </c>
      <c r="B418" s="2">
        <v>45200</v>
      </c>
      <c r="C418" s="2">
        <v>45291</v>
      </c>
      <c r="D418" s="3">
        <v>2</v>
      </c>
      <c r="E418" s="4" t="s">
        <v>295</v>
      </c>
      <c r="F418" s="4" t="s">
        <v>971</v>
      </c>
      <c r="G418" s="4" t="s">
        <v>693</v>
      </c>
      <c r="H418" s="4" t="s">
        <v>836</v>
      </c>
      <c r="I418" s="4" t="s">
        <v>76</v>
      </c>
      <c r="J418" s="4" t="s">
        <v>963</v>
      </c>
      <c r="K418" s="5">
        <v>38524</v>
      </c>
      <c r="L418" t="s">
        <v>103</v>
      </c>
      <c r="M418" t="s">
        <v>1767</v>
      </c>
      <c r="N418">
        <v>150</v>
      </c>
      <c r="O418" s="6" t="s">
        <v>1768</v>
      </c>
      <c r="P418" t="s">
        <v>109</v>
      </c>
      <c r="Q418" t="s">
        <v>1769</v>
      </c>
      <c r="R418">
        <v>29</v>
      </c>
      <c r="S418" t="s">
        <v>1770</v>
      </c>
      <c r="T418">
        <v>29</v>
      </c>
      <c r="U418" t="s">
        <v>1770</v>
      </c>
      <c r="V418">
        <v>26</v>
      </c>
      <c r="W418" t="s">
        <v>155</v>
      </c>
      <c r="X418">
        <v>85400</v>
      </c>
      <c r="Y418">
        <v>6229800800</v>
      </c>
      <c r="Z418">
        <v>6216</v>
      </c>
      <c r="AA418" s="8" t="s">
        <v>1771</v>
      </c>
      <c r="AB418" t="s">
        <v>1772</v>
      </c>
      <c r="AC418" s="2">
        <v>45302</v>
      </c>
      <c r="AD418" s="2">
        <v>45302</v>
      </c>
    </row>
    <row r="419" spans="1:30" x14ac:dyDescent="0.25">
      <c r="A419">
        <v>2023</v>
      </c>
      <c r="B419" s="2">
        <v>45200</v>
      </c>
      <c r="C419" s="2">
        <v>45291</v>
      </c>
      <c r="D419" s="3">
        <v>2</v>
      </c>
      <c r="E419" s="4" t="s">
        <v>295</v>
      </c>
      <c r="F419" s="4" t="s">
        <v>972</v>
      </c>
      <c r="G419" s="4" t="s">
        <v>589</v>
      </c>
      <c r="H419" s="4" t="s">
        <v>176</v>
      </c>
      <c r="I419" s="4" t="s">
        <v>76</v>
      </c>
      <c r="J419" s="4" t="s">
        <v>963</v>
      </c>
      <c r="K419" s="5">
        <v>38524</v>
      </c>
      <c r="L419" t="s">
        <v>103</v>
      </c>
      <c r="M419" t="s">
        <v>1767</v>
      </c>
      <c r="N419">
        <v>150</v>
      </c>
      <c r="O419" s="6" t="s">
        <v>1768</v>
      </c>
      <c r="P419" t="s">
        <v>109</v>
      </c>
      <c r="Q419" t="s">
        <v>1769</v>
      </c>
      <c r="R419">
        <v>29</v>
      </c>
      <c r="S419" t="s">
        <v>1770</v>
      </c>
      <c r="T419">
        <v>29</v>
      </c>
      <c r="U419" t="s">
        <v>1770</v>
      </c>
      <c r="V419">
        <v>26</v>
      </c>
      <c r="W419" t="s">
        <v>155</v>
      </c>
      <c r="X419">
        <v>85400</v>
      </c>
      <c r="Y419">
        <v>6229800800</v>
      </c>
      <c r="Z419">
        <v>6216</v>
      </c>
      <c r="AA419" s="8" t="s">
        <v>1771</v>
      </c>
      <c r="AB419" t="s">
        <v>1772</v>
      </c>
      <c r="AC419" s="2">
        <v>45302</v>
      </c>
      <c r="AD419" s="2">
        <v>45302</v>
      </c>
    </row>
    <row r="420" spans="1:30" x14ac:dyDescent="0.25">
      <c r="A420">
        <v>2023</v>
      </c>
      <c r="B420" s="2">
        <v>45200</v>
      </c>
      <c r="C420" s="2">
        <v>45291</v>
      </c>
      <c r="D420" s="3">
        <v>2</v>
      </c>
      <c r="E420" s="4" t="s">
        <v>338</v>
      </c>
      <c r="F420" s="4" t="s">
        <v>973</v>
      </c>
      <c r="G420" s="4" t="s">
        <v>974</v>
      </c>
      <c r="H420" s="4" t="s">
        <v>975</v>
      </c>
      <c r="I420" s="4" t="s">
        <v>76</v>
      </c>
      <c r="J420" s="4" t="s">
        <v>963</v>
      </c>
      <c r="K420" s="5">
        <v>38524</v>
      </c>
      <c r="L420" t="s">
        <v>103</v>
      </c>
      <c r="M420" t="s">
        <v>1767</v>
      </c>
      <c r="N420">
        <v>150</v>
      </c>
      <c r="O420" s="6" t="s">
        <v>1768</v>
      </c>
      <c r="P420" t="s">
        <v>109</v>
      </c>
      <c r="Q420" t="s">
        <v>1769</v>
      </c>
      <c r="R420">
        <v>29</v>
      </c>
      <c r="S420" t="s">
        <v>1770</v>
      </c>
      <c r="T420">
        <v>29</v>
      </c>
      <c r="U420" t="s">
        <v>1770</v>
      </c>
      <c r="V420">
        <v>26</v>
      </c>
      <c r="W420" t="s">
        <v>155</v>
      </c>
      <c r="X420">
        <v>85400</v>
      </c>
      <c r="Y420">
        <v>6229800800</v>
      </c>
      <c r="Z420">
        <v>6216</v>
      </c>
      <c r="AA420" s="8" t="s">
        <v>1771</v>
      </c>
      <c r="AB420" t="s">
        <v>1772</v>
      </c>
      <c r="AC420" s="2">
        <v>45302</v>
      </c>
      <c r="AD420" s="2">
        <v>45302</v>
      </c>
    </row>
    <row r="421" spans="1:30" x14ac:dyDescent="0.25">
      <c r="A421">
        <v>2023</v>
      </c>
      <c r="B421" s="2">
        <v>45200</v>
      </c>
      <c r="C421" s="2">
        <v>45291</v>
      </c>
      <c r="D421" s="3">
        <v>2</v>
      </c>
      <c r="E421" s="4" t="s">
        <v>295</v>
      </c>
      <c r="F421" s="4" t="s">
        <v>976</v>
      </c>
      <c r="G421" s="4" t="s">
        <v>429</v>
      </c>
      <c r="H421" s="4" t="s">
        <v>740</v>
      </c>
      <c r="I421" s="4" t="s">
        <v>76</v>
      </c>
      <c r="J421" s="4" t="s">
        <v>963</v>
      </c>
      <c r="K421" s="5">
        <v>35839</v>
      </c>
      <c r="L421" t="s">
        <v>103</v>
      </c>
      <c r="M421" t="s">
        <v>1767</v>
      </c>
      <c r="N421">
        <v>150</v>
      </c>
      <c r="O421" s="6" t="s">
        <v>1768</v>
      </c>
      <c r="P421" t="s">
        <v>109</v>
      </c>
      <c r="Q421" t="s">
        <v>1769</v>
      </c>
      <c r="R421">
        <v>29</v>
      </c>
      <c r="S421" t="s">
        <v>1770</v>
      </c>
      <c r="T421">
        <v>29</v>
      </c>
      <c r="U421" t="s">
        <v>1770</v>
      </c>
      <c r="V421">
        <v>26</v>
      </c>
      <c r="W421" t="s">
        <v>155</v>
      </c>
      <c r="X421">
        <v>85400</v>
      </c>
      <c r="Y421">
        <v>6229800800</v>
      </c>
      <c r="Z421">
        <v>6216</v>
      </c>
      <c r="AA421" s="8" t="s">
        <v>1771</v>
      </c>
      <c r="AB421" t="s">
        <v>1772</v>
      </c>
      <c r="AC421" s="2">
        <v>45302</v>
      </c>
      <c r="AD421" s="2">
        <v>45302</v>
      </c>
    </row>
    <row r="422" spans="1:30" x14ac:dyDescent="0.25">
      <c r="A422">
        <v>2023</v>
      </c>
      <c r="B422" s="2">
        <v>45200</v>
      </c>
      <c r="C422" s="2">
        <v>45291</v>
      </c>
      <c r="D422" s="3">
        <v>2</v>
      </c>
      <c r="E422" s="4" t="s">
        <v>367</v>
      </c>
      <c r="F422" s="4" t="s">
        <v>977</v>
      </c>
      <c r="G422" s="4" t="s">
        <v>834</v>
      </c>
      <c r="H422" s="4" t="s">
        <v>978</v>
      </c>
      <c r="I422" s="4" t="s">
        <v>76</v>
      </c>
      <c r="J422" s="4" t="s">
        <v>963</v>
      </c>
      <c r="K422" s="5">
        <v>38534</v>
      </c>
      <c r="L422" t="s">
        <v>103</v>
      </c>
      <c r="M422" t="s">
        <v>1767</v>
      </c>
      <c r="N422">
        <v>150</v>
      </c>
      <c r="O422" s="6" t="s">
        <v>1768</v>
      </c>
      <c r="P422" t="s">
        <v>109</v>
      </c>
      <c r="Q422" t="s">
        <v>1769</v>
      </c>
      <c r="R422">
        <v>29</v>
      </c>
      <c r="S422" t="s">
        <v>1770</v>
      </c>
      <c r="T422">
        <v>29</v>
      </c>
      <c r="U422" t="s">
        <v>1770</v>
      </c>
      <c r="V422">
        <v>26</v>
      </c>
      <c r="W422" t="s">
        <v>155</v>
      </c>
      <c r="X422">
        <v>85400</v>
      </c>
      <c r="Y422">
        <v>6229800800</v>
      </c>
      <c r="Z422">
        <v>6216</v>
      </c>
      <c r="AA422" s="8" t="s">
        <v>1771</v>
      </c>
      <c r="AB422" t="s">
        <v>1772</v>
      </c>
      <c r="AC422" s="2">
        <v>45302</v>
      </c>
      <c r="AD422" s="2">
        <v>45302</v>
      </c>
    </row>
    <row r="423" spans="1:30" x14ac:dyDescent="0.25">
      <c r="A423">
        <v>2023</v>
      </c>
      <c r="B423" s="2">
        <v>45200</v>
      </c>
      <c r="C423" s="2">
        <v>45291</v>
      </c>
      <c r="D423" s="3">
        <v>2</v>
      </c>
      <c r="E423" s="4" t="s">
        <v>338</v>
      </c>
      <c r="F423" s="4" t="s">
        <v>979</v>
      </c>
      <c r="G423" s="4" t="s">
        <v>340</v>
      </c>
      <c r="H423" s="4" t="s">
        <v>344</v>
      </c>
      <c r="I423" s="4" t="s">
        <v>76</v>
      </c>
      <c r="J423" s="4" t="s">
        <v>963</v>
      </c>
      <c r="K423" s="5">
        <v>38653</v>
      </c>
      <c r="L423" t="s">
        <v>103</v>
      </c>
      <c r="M423" t="s">
        <v>1767</v>
      </c>
      <c r="N423">
        <v>150</v>
      </c>
      <c r="O423" s="6" t="s">
        <v>1768</v>
      </c>
      <c r="P423" t="s">
        <v>109</v>
      </c>
      <c r="Q423" t="s">
        <v>1769</v>
      </c>
      <c r="R423">
        <v>29</v>
      </c>
      <c r="S423" t="s">
        <v>1770</v>
      </c>
      <c r="T423">
        <v>29</v>
      </c>
      <c r="U423" t="s">
        <v>1770</v>
      </c>
      <c r="V423">
        <v>26</v>
      </c>
      <c r="W423" t="s">
        <v>155</v>
      </c>
      <c r="X423">
        <v>85400</v>
      </c>
      <c r="Y423">
        <v>6229800800</v>
      </c>
      <c r="Z423">
        <v>6216</v>
      </c>
      <c r="AA423" s="8" t="s">
        <v>1771</v>
      </c>
      <c r="AB423" t="s">
        <v>1772</v>
      </c>
      <c r="AC423" s="2">
        <v>45302</v>
      </c>
      <c r="AD423" s="2">
        <v>45302</v>
      </c>
    </row>
    <row r="424" spans="1:30" x14ac:dyDescent="0.25">
      <c r="A424">
        <v>2023</v>
      </c>
      <c r="B424" s="2">
        <v>45200</v>
      </c>
      <c r="C424" s="2">
        <v>45291</v>
      </c>
      <c r="D424" s="3">
        <v>2</v>
      </c>
      <c r="E424" s="4" t="s">
        <v>367</v>
      </c>
      <c r="F424" s="4" t="s">
        <v>980</v>
      </c>
      <c r="G424" s="4" t="s">
        <v>266</v>
      </c>
      <c r="H424" s="4" t="s">
        <v>242</v>
      </c>
      <c r="I424" s="4" t="s">
        <v>76</v>
      </c>
      <c r="J424" s="4" t="s">
        <v>963</v>
      </c>
      <c r="K424" s="5">
        <v>35188</v>
      </c>
      <c r="L424" t="s">
        <v>103</v>
      </c>
      <c r="M424" t="s">
        <v>1767</v>
      </c>
      <c r="N424">
        <v>150</v>
      </c>
      <c r="O424" s="6" t="s">
        <v>1768</v>
      </c>
      <c r="P424" t="s">
        <v>109</v>
      </c>
      <c r="Q424" t="s">
        <v>1769</v>
      </c>
      <c r="R424">
        <v>29</v>
      </c>
      <c r="S424" t="s">
        <v>1770</v>
      </c>
      <c r="T424">
        <v>29</v>
      </c>
      <c r="U424" t="s">
        <v>1770</v>
      </c>
      <c r="V424">
        <v>26</v>
      </c>
      <c r="W424" t="s">
        <v>155</v>
      </c>
      <c r="X424">
        <v>85400</v>
      </c>
      <c r="Y424">
        <v>6229800800</v>
      </c>
      <c r="Z424">
        <v>6216</v>
      </c>
      <c r="AA424" s="8" t="s">
        <v>1771</v>
      </c>
      <c r="AB424" t="s">
        <v>1772</v>
      </c>
      <c r="AC424" s="2">
        <v>45302</v>
      </c>
      <c r="AD424" s="2">
        <v>45302</v>
      </c>
    </row>
    <row r="425" spans="1:30" x14ac:dyDescent="0.25">
      <c r="A425">
        <v>2023</v>
      </c>
      <c r="B425" s="2">
        <v>45200</v>
      </c>
      <c r="C425" s="2">
        <v>45291</v>
      </c>
      <c r="D425" s="3">
        <v>2</v>
      </c>
      <c r="E425" s="4" t="s">
        <v>338</v>
      </c>
      <c r="F425" s="4" t="s">
        <v>981</v>
      </c>
      <c r="G425" s="4" t="s">
        <v>982</v>
      </c>
      <c r="H425" s="4" t="s">
        <v>344</v>
      </c>
      <c r="I425" s="4" t="s">
        <v>76</v>
      </c>
      <c r="J425" s="4" t="s">
        <v>963</v>
      </c>
      <c r="K425" s="5">
        <v>39304</v>
      </c>
      <c r="L425" t="s">
        <v>103</v>
      </c>
      <c r="M425" t="s">
        <v>1767</v>
      </c>
      <c r="N425">
        <v>150</v>
      </c>
      <c r="O425" s="6" t="s">
        <v>1768</v>
      </c>
      <c r="P425" t="s">
        <v>109</v>
      </c>
      <c r="Q425" t="s">
        <v>1769</v>
      </c>
      <c r="R425">
        <v>29</v>
      </c>
      <c r="S425" t="s">
        <v>1770</v>
      </c>
      <c r="T425">
        <v>29</v>
      </c>
      <c r="U425" t="s">
        <v>1770</v>
      </c>
      <c r="V425">
        <v>26</v>
      </c>
      <c r="W425" t="s">
        <v>155</v>
      </c>
      <c r="X425">
        <v>85400</v>
      </c>
      <c r="Y425">
        <v>6229800800</v>
      </c>
      <c r="Z425">
        <v>6216</v>
      </c>
      <c r="AA425" s="8" t="s">
        <v>1771</v>
      </c>
      <c r="AB425" t="s">
        <v>1772</v>
      </c>
      <c r="AC425" s="2">
        <v>45302</v>
      </c>
      <c r="AD425" s="2">
        <v>45302</v>
      </c>
    </row>
    <row r="426" spans="1:30" x14ac:dyDescent="0.25">
      <c r="A426">
        <v>2023</v>
      </c>
      <c r="B426" s="2">
        <v>45200</v>
      </c>
      <c r="C426" s="2">
        <v>45291</v>
      </c>
      <c r="D426" s="3">
        <v>2</v>
      </c>
      <c r="E426" s="4" t="s">
        <v>295</v>
      </c>
      <c r="F426" s="4" t="s">
        <v>639</v>
      </c>
      <c r="G426" s="4" t="s">
        <v>210</v>
      </c>
      <c r="H426" s="4" t="s">
        <v>543</v>
      </c>
      <c r="I426" s="4" t="s">
        <v>76</v>
      </c>
      <c r="J426" s="4" t="s">
        <v>963</v>
      </c>
      <c r="K426" s="5">
        <v>39264</v>
      </c>
      <c r="L426" t="s">
        <v>103</v>
      </c>
      <c r="M426" t="s">
        <v>1767</v>
      </c>
      <c r="N426">
        <v>150</v>
      </c>
      <c r="O426" s="6" t="s">
        <v>1768</v>
      </c>
      <c r="P426" t="s">
        <v>109</v>
      </c>
      <c r="Q426" t="s">
        <v>1769</v>
      </c>
      <c r="R426">
        <v>29</v>
      </c>
      <c r="S426" t="s">
        <v>1770</v>
      </c>
      <c r="T426">
        <v>29</v>
      </c>
      <c r="U426" t="s">
        <v>1770</v>
      </c>
      <c r="V426">
        <v>26</v>
      </c>
      <c r="W426" t="s">
        <v>155</v>
      </c>
      <c r="X426">
        <v>85400</v>
      </c>
      <c r="Y426">
        <v>6229800800</v>
      </c>
      <c r="Z426">
        <v>6216</v>
      </c>
      <c r="AA426" s="8" t="s">
        <v>1771</v>
      </c>
      <c r="AB426" t="s">
        <v>1772</v>
      </c>
      <c r="AC426" s="2">
        <v>45302</v>
      </c>
      <c r="AD426" s="2">
        <v>45302</v>
      </c>
    </row>
    <row r="427" spans="1:30" x14ac:dyDescent="0.25">
      <c r="A427">
        <v>2023</v>
      </c>
      <c r="B427" s="2">
        <v>45200</v>
      </c>
      <c r="C427" s="2">
        <v>45291</v>
      </c>
      <c r="D427" s="3">
        <v>2</v>
      </c>
      <c r="E427" s="4" t="s">
        <v>342</v>
      </c>
      <c r="F427" s="4" t="s">
        <v>983</v>
      </c>
      <c r="G427" s="4" t="s">
        <v>379</v>
      </c>
      <c r="H427" s="4" t="s">
        <v>340</v>
      </c>
      <c r="I427" s="4" t="s">
        <v>76</v>
      </c>
      <c r="J427" s="4" t="s">
        <v>963</v>
      </c>
      <c r="K427" s="5">
        <v>39478</v>
      </c>
      <c r="L427" t="s">
        <v>103</v>
      </c>
      <c r="M427" t="s">
        <v>1767</v>
      </c>
      <c r="N427">
        <v>150</v>
      </c>
      <c r="O427" s="6" t="s">
        <v>1768</v>
      </c>
      <c r="P427" t="s">
        <v>109</v>
      </c>
      <c r="Q427" t="s">
        <v>1769</v>
      </c>
      <c r="R427">
        <v>29</v>
      </c>
      <c r="S427" t="s">
        <v>1770</v>
      </c>
      <c r="T427">
        <v>29</v>
      </c>
      <c r="U427" t="s">
        <v>1770</v>
      </c>
      <c r="V427">
        <v>26</v>
      </c>
      <c r="W427" t="s">
        <v>155</v>
      </c>
      <c r="X427">
        <v>85400</v>
      </c>
      <c r="Y427">
        <v>6229800800</v>
      </c>
      <c r="Z427">
        <v>6216</v>
      </c>
      <c r="AA427" s="8" t="s">
        <v>1771</v>
      </c>
      <c r="AB427" t="s">
        <v>1772</v>
      </c>
      <c r="AC427" s="2">
        <v>45302</v>
      </c>
      <c r="AD427" s="2">
        <v>45302</v>
      </c>
    </row>
    <row r="428" spans="1:30" x14ac:dyDescent="0.25">
      <c r="A428">
        <v>2023</v>
      </c>
      <c r="B428" s="2">
        <v>45200</v>
      </c>
      <c r="C428" s="2">
        <v>45291</v>
      </c>
      <c r="D428" s="3">
        <v>2</v>
      </c>
      <c r="E428" s="4" t="s">
        <v>338</v>
      </c>
      <c r="F428" s="4" t="s">
        <v>837</v>
      </c>
      <c r="G428" s="4" t="s">
        <v>770</v>
      </c>
      <c r="H428" s="4" t="s">
        <v>984</v>
      </c>
      <c r="I428" s="4" t="s">
        <v>76</v>
      </c>
      <c r="J428" s="4" t="s">
        <v>963</v>
      </c>
      <c r="K428" s="5">
        <v>34639</v>
      </c>
      <c r="L428" t="s">
        <v>103</v>
      </c>
      <c r="M428" t="s">
        <v>1767</v>
      </c>
      <c r="N428">
        <v>150</v>
      </c>
      <c r="O428" s="6" t="s">
        <v>1768</v>
      </c>
      <c r="P428" t="s">
        <v>109</v>
      </c>
      <c r="Q428" t="s">
        <v>1769</v>
      </c>
      <c r="R428">
        <v>29</v>
      </c>
      <c r="S428" t="s">
        <v>1770</v>
      </c>
      <c r="T428">
        <v>29</v>
      </c>
      <c r="U428" t="s">
        <v>1770</v>
      </c>
      <c r="V428">
        <v>26</v>
      </c>
      <c r="W428" t="s">
        <v>155</v>
      </c>
      <c r="X428">
        <v>85400</v>
      </c>
      <c r="Y428">
        <v>6229800800</v>
      </c>
      <c r="Z428">
        <v>6216</v>
      </c>
      <c r="AA428" s="8" t="s">
        <v>1771</v>
      </c>
      <c r="AB428" t="s">
        <v>1772</v>
      </c>
      <c r="AC428" s="2">
        <v>45302</v>
      </c>
      <c r="AD428" s="2">
        <v>45302</v>
      </c>
    </row>
    <row r="429" spans="1:30" x14ac:dyDescent="0.25">
      <c r="A429">
        <v>2023</v>
      </c>
      <c r="B429" s="2">
        <v>45200</v>
      </c>
      <c r="C429" s="2">
        <v>45291</v>
      </c>
      <c r="D429" s="3">
        <v>2</v>
      </c>
      <c r="E429" s="4" t="s">
        <v>367</v>
      </c>
      <c r="F429" s="4" t="s">
        <v>769</v>
      </c>
      <c r="G429" s="4" t="s">
        <v>533</v>
      </c>
      <c r="H429" s="4" t="s">
        <v>957</v>
      </c>
      <c r="I429" s="4" t="s">
        <v>76</v>
      </c>
      <c r="J429" s="4" t="s">
        <v>963</v>
      </c>
      <c r="K429" s="5">
        <v>34487</v>
      </c>
      <c r="L429" t="s">
        <v>103</v>
      </c>
      <c r="M429" t="s">
        <v>1767</v>
      </c>
      <c r="N429">
        <v>150</v>
      </c>
      <c r="O429" s="6" t="s">
        <v>1768</v>
      </c>
      <c r="P429" t="s">
        <v>109</v>
      </c>
      <c r="Q429" t="s">
        <v>1769</v>
      </c>
      <c r="R429">
        <v>29</v>
      </c>
      <c r="S429" t="s">
        <v>1770</v>
      </c>
      <c r="T429">
        <v>29</v>
      </c>
      <c r="U429" t="s">
        <v>1770</v>
      </c>
      <c r="V429">
        <v>26</v>
      </c>
      <c r="W429" t="s">
        <v>155</v>
      </c>
      <c r="X429">
        <v>85400</v>
      </c>
      <c r="Y429">
        <v>6229800800</v>
      </c>
      <c r="Z429">
        <v>6216</v>
      </c>
      <c r="AA429" s="8" t="s">
        <v>1771</v>
      </c>
      <c r="AB429" t="s">
        <v>1772</v>
      </c>
      <c r="AC429" s="2">
        <v>45302</v>
      </c>
      <c r="AD429" s="2">
        <v>45302</v>
      </c>
    </row>
    <row r="430" spans="1:30" x14ac:dyDescent="0.25">
      <c r="A430">
        <v>2023</v>
      </c>
      <c r="B430" s="2">
        <v>45200</v>
      </c>
      <c r="C430" s="2">
        <v>45291</v>
      </c>
      <c r="D430" s="3">
        <v>2</v>
      </c>
      <c r="E430" s="4" t="s">
        <v>367</v>
      </c>
      <c r="F430" s="4" t="s">
        <v>985</v>
      </c>
      <c r="G430" s="4" t="s">
        <v>986</v>
      </c>
      <c r="H430" s="4" t="s">
        <v>690</v>
      </c>
      <c r="I430" s="4" t="s">
        <v>77</v>
      </c>
      <c r="J430" s="4" t="s">
        <v>963</v>
      </c>
      <c r="K430" s="5">
        <v>36173</v>
      </c>
      <c r="L430" t="s">
        <v>103</v>
      </c>
      <c r="M430" t="s">
        <v>1767</v>
      </c>
      <c r="N430">
        <v>150</v>
      </c>
      <c r="O430" s="6" t="s">
        <v>1768</v>
      </c>
      <c r="P430" t="s">
        <v>109</v>
      </c>
      <c r="Q430" t="s">
        <v>1769</v>
      </c>
      <c r="R430">
        <v>29</v>
      </c>
      <c r="S430" t="s">
        <v>1770</v>
      </c>
      <c r="T430">
        <v>29</v>
      </c>
      <c r="U430" t="s">
        <v>1770</v>
      </c>
      <c r="V430">
        <v>26</v>
      </c>
      <c r="W430" t="s">
        <v>155</v>
      </c>
      <c r="X430">
        <v>85400</v>
      </c>
      <c r="Y430">
        <v>6229800800</v>
      </c>
      <c r="Z430">
        <v>6216</v>
      </c>
      <c r="AA430" s="8" t="s">
        <v>1771</v>
      </c>
      <c r="AB430" t="s">
        <v>1772</v>
      </c>
      <c r="AC430" s="2">
        <v>45302</v>
      </c>
      <c r="AD430" s="2">
        <v>45302</v>
      </c>
    </row>
    <row r="431" spans="1:30" x14ac:dyDescent="0.25">
      <c r="A431">
        <v>2023</v>
      </c>
      <c r="B431" s="2">
        <v>45200</v>
      </c>
      <c r="C431" s="2">
        <v>45291</v>
      </c>
      <c r="D431" s="3">
        <v>2</v>
      </c>
      <c r="E431" s="4" t="s">
        <v>367</v>
      </c>
      <c r="F431" s="4" t="s">
        <v>436</v>
      </c>
      <c r="G431" s="4" t="s">
        <v>221</v>
      </c>
      <c r="H431" s="4" t="s">
        <v>362</v>
      </c>
      <c r="I431" s="4" t="s">
        <v>76</v>
      </c>
      <c r="J431" s="4" t="s">
        <v>963</v>
      </c>
      <c r="K431" s="5">
        <v>39022</v>
      </c>
      <c r="L431" t="s">
        <v>103</v>
      </c>
      <c r="M431" t="s">
        <v>1767</v>
      </c>
      <c r="N431">
        <v>150</v>
      </c>
      <c r="O431" s="6" t="s">
        <v>1768</v>
      </c>
      <c r="P431" t="s">
        <v>109</v>
      </c>
      <c r="Q431" t="s">
        <v>1769</v>
      </c>
      <c r="R431">
        <v>29</v>
      </c>
      <c r="S431" t="s">
        <v>1770</v>
      </c>
      <c r="T431">
        <v>29</v>
      </c>
      <c r="U431" t="s">
        <v>1770</v>
      </c>
      <c r="V431">
        <v>26</v>
      </c>
      <c r="W431" t="s">
        <v>155</v>
      </c>
      <c r="X431">
        <v>85400</v>
      </c>
      <c r="Y431">
        <v>6229800800</v>
      </c>
      <c r="Z431">
        <v>6216</v>
      </c>
      <c r="AA431" s="8" t="s">
        <v>1771</v>
      </c>
      <c r="AB431" t="s">
        <v>1772</v>
      </c>
      <c r="AC431" s="2">
        <v>45302</v>
      </c>
      <c r="AD431" s="2">
        <v>45302</v>
      </c>
    </row>
    <row r="432" spans="1:30" x14ac:dyDescent="0.25">
      <c r="A432">
        <v>2023</v>
      </c>
      <c r="B432" s="2">
        <v>45200</v>
      </c>
      <c r="C432" s="2">
        <v>45291</v>
      </c>
      <c r="D432" s="3">
        <v>2</v>
      </c>
      <c r="E432" s="4" t="s">
        <v>342</v>
      </c>
      <c r="F432" s="4" t="s">
        <v>409</v>
      </c>
      <c r="G432" s="4" t="s">
        <v>333</v>
      </c>
      <c r="H432" s="4" t="s">
        <v>383</v>
      </c>
      <c r="I432" s="4" t="s">
        <v>76</v>
      </c>
      <c r="J432" s="4" t="s">
        <v>963</v>
      </c>
      <c r="K432" s="5">
        <v>39083</v>
      </c>
      <c r="L432" t="s">
        <v>103</v>
      </c>
      <c r="M432" t="s">
        <v>1767</v>
      </c>
      <c r="N432">
        <v>150</v>
      </c>
      <c r="O432" s="6" t="s">
        <v>1768</v>
      </c>
      <c r="P432" t="s">
        <v>109</v>
      </c>
      <c r="Q432" t="s">
        <v>1769</v>
      </c>
      <c r="R432">
        <v>29</v>
      </c>
      <c r="S432" t="s">
        <v>1770</v>
      </c>
      <c r="T432">
        <v>29</v>
      </c>
      <c r="U432" t="s">
        <v>1770</v>
      </c>
      <c r="V432">
        <v>26</v>
      </c>
      <c r="W432" t="s">
        <v>155</v>
      </c>
      <c r="X432">
        <v>85400</v>
      </c>
      <c r="Y432">
        <v>6229800800</v>
      </c>
      <c r="Z432">
        <v>6216</v>
      </c>
      <c r="AA432" s="8" t="s">
        <v>1771</v>
      </c>
      <c r="AB432" t="s">
        <v>1772</v>
      </c>
      <c r="AC432" s="2">
        <v>45302</v>
      </c>
      <c r="AD432" s="2">
        <v>45302</v>
      </c>
    </row>
    <row r="433" spans="1:30" x14ac:dyDescent="0.25">
      <c r="A433">
        <v>2023</v>
      </c>
      <c r="B433" s="2">
        <v>45200</v>
      </c>
      <c r="C433" s="2">
        <v>45291</v>
      </c>
      <c r="D433" s="3">
        <v>2</v>
      </c>
      <c r="E433" s="4" t="s">
        <v>295</v>
      </c>
      <c r="F433" s="4" t="s">
        <v>987</v>
      </c>
      <c r="G433" s="4" t="s">
        <v>528</v>
      </c>
      <c r="H433" s="4" t="s">
        <v>706</v>
      </c>
      <c r="I433" s="4" t="s">
        <v>76</v>
      </c>
      <c r="J433" s="4" t="s">
        <v>963</v>
      </c>
      <c r="K433" s="5">
        <v>39098</v>
      </c>
      <c r="L433" t="s">
        <v>103</v>
      </c>
      <c r="M433" t="s">
        <v>1767</v>
      </c>
      <c r="N433">
        <v>150</v>
      </c>
      <c r="O433" s="6" t="s">
        <v>1768</v>
      </c>
      <c r="P433" t="s">
        <v>109</v>
      </c>
      <c r="Q433" t="s">
        <v>1769</v>
      </c>
      <c r="R433">
        <v>29</v>
      </c>
      <c r="S433" t="s">
        <v>1770</v>
      </c>
      <c r="T433">
        <v>29</v>
      </c>
      <c r="U433" t="s">
        <v>1770</v>
      </c>
      <c r="V433">
        <v>26</v>
      </c>
      <c r="W433" t="s">
        <v>155</v>
      </c>
      <c r="X433">
        <v>85400</v>
      </c>
      <c r="Y433">
        <v>6229800800</v>
      </c>
      <c r="Z433">
        <v>6216</v>
      </c>
      <c r="AA433" s="8" t="s">
        <v>1771</v>
      </c>
      <c r="AB433" t="s">
        <v>1772</v>
      </c>
      <c r="AC433" s="2">
        <v>45302</v>
      </c>
      <c r="AD433" s="2">
        <v>45302</v>
      </c>
    </row>
    <row r="434" spans="1:30" x14ac:dyDescent="0.25">
      <c r="A434">
        <v>2023</v>
      </c>
      <c r="B434" s="2">
        <v>45200</v>
      </c>
      <c r="C434" s="2">
        <v>45291</v>
      </c>
      <c r="D434" s="3">
        <v>2</v>
      </c>
      <c r="E434" s="4" t="s">
        <v>295</v>
      </c>
      <c r="F434" s="4" t="s">
        <v>988</v>
      </c>
      <c r="G434" s="4" t="s">
        <v>546</v>
      </c>
      <c r="H434" s="4" t="s">
        <v>182</v>
      </c>
      <c r="I434" s="4" t="s">
        <v>76</v>
      </c>
      <c r="J434" s="4" t="s">
        <v>963</v>
      </c>
      <c r="K434" s="5">
        <v>39098</v>
      </c>
      <c r="L434" t="s">
        <v>103</v>
      </c>
      <c r="M434" t="s">
        <v>1767</v>
      </c>
      <c r="N434">
        <v>150</v>
      </c>
      <c r="O434" s="6" t="s">
        <v>1768</v>
      </c>
      <c r="P434" t="s">
        <v>109</v>
      </c>
      <c r="Q434" t="s">
        <v>1769</v>
      </c>
      <c r="R434">
        <v>29</v>
      </c>
      <c r="S434" t="s">
        <v>1770</v>
      </c>
      <c r="T434">
        <v>29</v>
      </c>
      <c r="U434" t="s">
        <v>1770</v>
      </c>
      <c r="V434">
        <v>26</v>
      </c>
      <c r="W434" t="s">
        <v>155</v>
      </c>
      <c r="X434">
        <v>85400</v>
      </c>
      <c r="Y434">
        <v>6229800800</v>
      </c>
      <c r="Z434">
        <v>6216</v>
      </c>
      <c r="AA434" s="8" t="s">
        <v>1771</v>
      </c>
      <c r="AB434" t="s">
        <v>1772</v>
      </c>
      <c r="AC434" s="2">
        <v>45302</v>
      </c>
      <c r="AD434" s="2">
        <v>45302</v>
      </c>
    </row>
    <row r="435" spans="1:30" x14ac:dyDescent="0.25">
      <c r="A435">
        <v>2023</v>
      </c>
      <c r="B435" s="2">
        <v>45200</v>
      </c>
      <c r="C435" s="2">
        <v>45291</v>
      </c>
      <c r="D435" s="3">
        <v>2</v>
      </c>
      <c r="E435" s="4" t="s">
        <v>338</v>
      </c>
      <c r="F435" s="4" t="s">
        <v>989</v>
      </c>
      <c r="G435" s="4" t="s">
        <v>567</v>
      </c>
      <c r="H435" s="4" t="s">
        <v>337</v>
      </c>
      <c r="I435" s="4" t="s">
        <v>76</v>
      </c>
      <c r="J435" s="4" t="s">
        <v>963</v>
      </c>
      <c r="K435" s="5">
        <v>39088</v>
      </c>
      <c r="L435" t="s">
        <v>103</v>
      </c>
      <c r="M435" t="s">
        <v>1767</v>
      </c>
      <c r="N435">
        <v>150</v>
      </c>
      <c r="O435" s="6" t="s">
        <v>1768</v>
      </c>
      <c r="P435" t="s">
        <v>109</v>
      </c>
      <c r="Q435" t="s">
        <v>1769</v>
      </c>
      <c r="R435">
        <v>29</v>
      </c>
      <c r="S435" t="s">
        <v>1770</v>
      </c>
      <c r="T435">
        <v>29</v>
      </c>
      <c r="U435" t="s">
        <v>1770</v>
      </c>
      <c r="V435">
        <v>26</v>
      </c>
      <c r="W435" t="s">
        <v>155</v>
      </c>
      <c r="X435">
        <v>85400</v>
      </c>
      <c r="Y435">
        <v>6229800800</v>
      </c>
      <c r="Z435">
        <v>6216</v>
      </c>
      <c r="AA435" s="8" t="s">
        <v>1771</v>
      </c>
      <c r="AB435" t="s">
        <v>1772</v>
      </c>
      <c r="AC435" s="2">
        <v>45302</v>
      </c>
      <c r="AD435" s="2">
        <v>45302</v>
      </c>
    </row>
    <row r="436" spans="1:30" x14ac:dyDescent="0.25">
      <c r="A436">
        <v>2023</v>
      </c>
      <c r="B436" s="2">
        <v>45200</v>
      </c>
      <c r="C436" s="2">
        <v>45291</v>
      </c>
      <c r="D436" s="3">
        <v>2</v>
      </c>
      <c r="E436" s="4" t="s">
        <v>367</v>
      </c>
      <c r="F436" s="4" t="s">
        <v>990</v>
      </c>
      <c r="G436" s="4" t="s">
        <v>305</v>
      </c>
      <c r="H436" s="4" t="s">
        <v>344</v>
      </c>
      <c r="I436" s="4" t="s">
        <v>77</v>
      </c>
      <c r="J436" s="4" t="s">
        <v>963</v>
      </c>
      <c r="K436" s="5">
        <v>35505</v>
      </c>
      <c r="L436" t="s">
        <v>103</v>
      </c>
      <c r="M436" t="s">
        <v>1767</v>
      </c>
      <c r="N436">
        <v>150</v>
      </c>
      <c r="O436" s="6" t="s">
        <v>1768</v>
      </c>
      <c r="P436" t="s">
        <v>109</v>
      </c>
      <c r="Q436" t="s">
        <v>1769</v>
      </c>
      <c r="R436">
        <v>29</v>
      </c>
      <c r="S436" t="s">
        <v>1770</v>
      </c>
      <c r="T436">
        <v>29</v>
      </c>
      <c r="U436" t="s">
        <v>1770</v>
      </c>
      <c r="V436">
        <v>26</v>
      </c>
      <c r="W436" t="s">
        <v>155</v>
      </c>
      <c r="X436">
        <v>85400</v>
      </c>
      <c r="Y436">
        <v>6229800800</v>
      </c>
      <c r="Z436">
        <v>6216</v>
      </c>
      <c r="AA436" s="8" t="s">
        <v>1771</v>
      </c>
      <c r="AB436" t="s">
        <v>1772</v>
      </c>
      <c r="AC436" s="2">
        <v>45302</v>
      </c>
      <c r="AD436" s="2">
        <v>45302</v>
      </c>
    </row>
    <row r="437" spans="1:30" x14ac:dyDescent="0.25">
      <c r="A437">
        <v>2023</v>
      </c>
      <c r="B437" s="2">
        <v>45200</v>
      </c>
      <c r="C437" s="2">
        <v>45291</v>
      </c>
      <c r="D437" s="3">
        <v>2</v>
      </c>
      <c r="E437" s="4" t="s">
        <v>363</v>
      </c>
      <c r="F437" s="4" t="s">
        <v>409</v>
      </c>
      <c r="G437" s="4" t="s">
        <v>193</v>
      </c>
      <c r="H437" s="4" t="s">
        <v>502</v>
      </c>
      <c r="I437" s="4" t="s">
        <v>76</v>
      </c>
      <c r="J437" s="4" t="s">
        <v>963</v>
      </c>
      <c r="K437" s="5">
        <v>35616</v>
      </c>
      <c r="L437" t="s">
        <v>103</v>
      </c>
      <c r="M437" t="s">
        <v>1767</v>
      </c>
      <c r="N437">
        <v>150</v>
      </c>
      <c r="O437" s="6" t="s">
        <v>1768</v>
      </c>
      <c r="P437" t="s">
        <v>109</v>
      </c>
      <c r="Q437" t="s">
        <v>1769</v>
      </c>
      <c r="R437">
        <v>29</v>
      </c>
      <c r="S437" t="s">
        <v>1770</v>
      </c>
      <c r="T437">
        <v>29</v>
      </c>
      <c r="U437" t="s">
        <v>1770</v>
      </c>
      <c r="V437">
        <v>26</v>
      </c>
      <c r="W437" t="s">
        <v>155</v>
      </c>
      <c r="X437">
        <v>85400</v>
      </c>
      <c r="Y437">
        <v>6229800800</v>
      </c>
      <c r="Z437">
        <v>6216</v>
      </c>
      <c r="AA437" s="8" t="s">
        <v>1771</v>
      </c>
      <c r="AB437" t="s">
        <v>1772</v>
      </c>
      <c r="AC437" s="2">
        <v>45302</v>
      </c>
      <c r="AD437" s="2">
        <v>45302</v>
      </c>
    </row>
    <row r="438" spans="1:30" x14ac:dyDescent="0.25">
      <c r="A438">
        <v>2023</v>
      </c>
      <c r="B438" s="2">
        <v>45200</v>
      </c>
      <c r="C438" s="2">
        <v>45291</v>
      </c>
      <c r="D438" s="3">
        <v>2</v>
      </c>
      <c r="E438" s="4" t="s">
        <v>295</v>
      </c>
      <c r="F438" s="4" t="s">
        <v>597</v>
      </c>
      <c r="G438" s="4" t="s">
        <v>991</v>
      </c>
      <c r="H438" s="4" t="s">
        <v>309</v>
      </c>
      <c r="I438" s="4" t="s">
        <v>76</v>
      </c>
      <c r="J438" s="4" t="s">
        <v>963</v>
      </c>
      <c r="K438" s="5">
        <v>38062</v>
      </c>
      <c r="L438" t="s">
        <v>103</v>
      </c>
      <c r="M438" t="s">
        <v>1767</v>
      </c>
      <c r="N438">
        <v>150</v>
      </c>
      <c r="O438" s="6" t="s">
        <v>1768</v>
      </c>
      <c r="P438" t="s">
        <v>109</v>
      </c>
      <c r="Q438" t="s">
        <v>1769</v>
      </c>
      <c r="R438">
        <v>29</v>
      </c>
      <c r="S438" t="s">
        <v>1770</v>
      </c>
      <c r="T438">
        <v>29</v>
      </c>
      <c r="U438" t="s">
        <v>1770</v>
      </c>
      <c r="V438">
        <v>26</v>
      </c>
      <c r="W438" t="s">
        <v>155</v>
      </c>
      <c r="X438">
        <v>85400</v>
      </c>
      <c r="Y438">
        <v>6229800800</v>
      </c>
      <c r="Z438">
        <v>6216</v>
      </c>
      <c r="AA438" s="8" t="s">
        <v>1771</v>
      </c>
      <c r="AB438" t="s">
        <v>1772</v>
      </c>
      <c r="AC438" s="2">
        <v>45302</v>
      </c>
      <c r="AD438" s="2">
        <v>45302</v>
      </c>
    </row>
    <row r="439" spans="1:30" x14ac:dyDescent="0.25">
      <c r="A439">
        <v>2023</v>
      </c>
      <c r="B439" s="2">
        <v>45200</v>
      </c>
      <c r="C439" s="2">
        <v>45291</v>
      </c>
      <c r="D439" s="3">
        <v>2</v>
      </c>
      <c r="E439" s="4" t="s">
        <v>363</v>
      </c>
      <c r="F439" s="4" t="s">
        <v>992</v>
      </c>
      <c r="G439" s="4" t="s">
        <v>221</v>
      </c>
      <c r="H439" s="4" t="s">
        <v>362</v>
      </c>
      <c r="I439" s="4" t="s">
        <v>76</v>
      </c>
      <c r="J439" s="4" t="s">
        <v>963</v>
      </c>
      <c r="K439" s="5">
        <v>37774</v>
      </c>
      <c r="L439" t="s">
        <v>103</v>
      </c>
      <c r="M439" t="s">
        <v>1767</v>
      </c>
      <c r="N439">
        <v>150</v>
      </c>
      <c r="O439" s="6" t="s">
        <v>1768</v>
      </c>
      <c r="P439" t="s">
        <v>109</v>
      </c>
      <c r="Q439" t="s">
        <v>1769</v>
      </c>
      <c r="R439">
        <v>29</v>
      </c>
      <c r="S439" t="s">
        <v>1770</v>
      </c>
      <c r="T439">
        <v>29</v>
      </c>
      <c r="U439" t="s">
        <v>1770</v>
      </c>
      <c r="V439">
        <v>26</v>
      </c>
      <c r="W439" t="s">
        <v>155</v>
      </c>
      <c r="X439">
        <v>85400</v>
      </c>
      <c r="Y439">
        <v>6229800800</v>
      </c>
      <c r="Z439">
        <v>6216</v>
      </c>
      <c r="AA439" s="8" t="s">
        <v>1771</v>
      </c>
      <c r="AB439" t="s">
        <v>1772</v>
      </c>
      <c r="AC439" s="2">
        <v>45302</v>
      </c>
      <c r="AD439" s="2">
        <v>45302</v>
      </c>
    </row>
    <row r="440" spans="1:30" x14ac:dyDescent="0.25">
      <c r="A440">
        <v>2023</v>
      </c>
      <c r="B440" s="2">
        <v>45200</v>
      </c>
      <c r="C440" s="2">
        <v>45291</v>
      </c>
      <c r="D440" s="3">
        <v>2</v>
      </c>
      <c r="E440" s="4" t="s">
        <v>367</v>
      </c>
      <c r="F440" s="4" t="s">
        <v>810</v>
      </c>
      <c r="G440" s="4" t="s">
        <v>993</v>
      </c>
      <c r="H440" s="4" t="s">
        <v>426</v>
      </c>
      <c r="I440" s="4" t="s">
        <v>76</v>
      </c>
      <c r="J440" s="4" t="s">
        <v>963</v>
      </c>
      <c r="K440" s="5">
        <v>44579</v>
      </c>
      <c r="L440" t="s">
        <v>103</v>
      </c>
      <c r="M440" t="s">
        <v>1767</v>
      </c>
      <c r="N440">
        <v>150</v>
      </c>
      <c r="O440" s="6" t="s">
        <v>1768</v>
      </c>
      <c r="P440" t="s">
        <v>109</v>
      </c>
      <c r="Q440" t="s">
        <v>1769</v>
      </c>
      <c r="R440">
        <v>29</v>
      </c>
      <c r="S440" t="s">
        <v>1770</v>
      </c>
      <c r="T440">
        <v>29</v>
      </c>
      <c r="U440" t="s">
        <v>1770</v>
      </c>
      <c r="V440">
        <v>26</v>
      </c>
      <c r="W440" t="s">
        <v>155</v>
      </c>
      <c r="X440">
        <v>85400</v>
      </c>
      <c r="Y440">
        <v>6229800800</v>
      </c>
      <c r="Z440">
        <v>6216</v>
      </c>
      <c r="AA440" s="8" t="s">
        <v>1771</v>
      </c>
      <c r="AB440" t="s">
        <v>1772</v>
      </c>
      <c r="AC440" s="2">
        <v>45302</v>
      </c>
      <c r="AD440" s="2">
        <v>45302</v>
      </c>
    </row>
    <row r="441" spans="1:30" x14ac:dyDescent="0.25">
      <c r="A441">
        <v>2023</v>
      </c>
      <c r="B441" s="2">
        <v>45200</v>
      </c>
      <c r="C441" s="2">
        <v>45291</v>
      </c>
      <c r="D441" s="3">
        <v>2</v>
      </c>
      <c r="E441" s="4" t="s">
        <v>342</v>
      </c>
      <c r="F441" s="4" t="s">
        <v>994</v>
      </c>
      <c r="G441" s="4" t="s">
        <v>283</v>
      </c>
      <c r="H441" s="4" t="s">
        <v>344</v>
      </c>
      <c r="I441" s="4" t="s">
        <v>76</v>
      </c>
      <c r="J441" s="4" t="s">
        <v>963</v>
      </c>
      <c r="K441" s="5">
        <v>45001</v>
      </c>
      <c r="L441" t="s">
        <v>103</v>
      </c>
      <c r="M441" t="s">
        <v>1767</v>
      </c>
      <c r="N441">
        <v>150</v>
      </c>
      <c r="O441" s="6" t="s">
        <v>1768</v>
      </c>
      <c r="P441" t="s">
        <v>109</v>
      </c>
      <c r="Q441" t="s">
        <v>1769</v>
      </c>
      <c r="R441">
        <v>29</v>
      </c>
      <c r="S441" t="s">
        <v>1770</v>
      </c>
      <c r="T441">
        <v>29</v>
      </c>
      <c r="U441" t="s">
        <v>1770</v>
      </c>
      <c r="V441">
        <v>26</v>
      </c>
      <c r="W441" t="s">
        <v>155</v>
      </c>
      <c r="X441">
        <v>85400</v>
      </c>
      <c r="Y441">
        <v>6229800800</v>
      </c>
      <c r="Z441">
        <v>6216</v>
      </c>
      <c r="AA441" s="8" t="s">
        <v>1771</v>
      </c>
      <c r="AB441" t="s">
        <v>1772</v>
      </c>
      <c r="AC441" s="2">
        <v>45302</v>
      </c>
      <c r="AD441" s="2">
        <v>45302</v>
      </c>
    </row>
    <row r="442" spans="1:30" x14ac:dyDescent="0.25">
      <c r="A442">
        <v>2023</v>
      </c>
      <c r="B442" s="2">
        <v>45200</v>
      </c>
      <c r="C442" s="2">
        <v>45291</v>
      </c>
      <c r="D442" s="3">
        <v>1</v>
      </c>
      <c r="E442" s="4" t="s">
        <v>203</v>
      </c>
      <c r="F442" s="4" t="s">
        <v>725</v>
      </c>
      <c r="G442" s="4" t="s">
        <v>995</v>
      </c>
      <c r="H442" s="4" t="s">
        <v>266</v>
      </c>
      <c r="I442" s="4" t="s">
        <v>76</v>
      </c>
      <c r="J442" s="4" t="s">
        <v>963</v>
      </c>
      <c r="K442" s="5">
        <v>39274</v>
      </c>
      <c r="L442" t="s">
        <v>103</v>
      </c>
      <c r="M442" t="s">
        <v>1767</v>
      </c>
      <c r="N442">
        <v>150</v>
      </c>
      <c r="O442" s="6" t="s">
        <v>1768</v>
      </c>
      <c r="P442" t="s">
        <v>109</v>
      </c>
      <c r="Q442" t="s">
        <v>1769</v>
      </c>
      <c r="R442">
        <v>29</v>
      </c>
      <c r="S442" t="s">
        <v>1770</v>
      </c>
      <c r="T442">
        <v>29</v>
      </c>
      <c r="U442" t="s">
        <v>1770</v>
      </c>
      <c r="V442">
        <v>26</v>
      </c>
      <c r="W442" t="s">
        <v>155</v>
      </c>
      <c r="X442">
        <v>85400</v>
      </c>
      <c r="Y442">
        <v>6229800800</v>
      </c>
      <c r="Z442">
        <v>6216</v>
      </c>
      <c r="AA442" s="8" t="s">
        <v>1771</v>
      </c>
      <c r="AB442" t="s">
        <v>1772</v>
      </c>
      <c r="AC442" s="2">
        <v>45302</v>
      </c>
      <c r="AD442" s="2">
        <v>45302</v>
      </c>
    </row>
    <row r="443" spans="1:30" x14ac:dyDescent="0.25">
      <c r="A443">
        <v>2023</v>
      </c>
      <c r="B443" s="2">
        <v>45200</v>
      </c>
      <c r="C443" s="2">
        <v>45291</v>
      </c>
      <c r="D443" s="3">
        <v>2</v>
      </c>
      <c r="E443" s="4" t="s">
        <v>635</v>
      </c>
      <c r="F443" s="4" t="s">
        <v>522</v>
      </c>
      <c r="G443" s="4" t="s">
        <v>282</v>
      </c>
      <c r="H443" s="4" t="s">
        <v>198</v>
      </c>
      <c r="I443" s="4" t="s">
        <v>76</v>
      </c>
      <c r="J443" s="4" t="s">
        <v>963</v>
      </c>
      <c r="K443" s="5">
        <v>40304</v>
      </c>
      <c r="L443" t="s">
        <v>103</v>
      </c>
      <c r="M443" t="s">
        <v>1767</v>
      </c>
      <c r="N443">
        <v>150</v>
      </c>
      <c r="O443" s="6" t="s">
        <v>1768</v>
      </c>
      <c r="P443" t="s">
        <v>109</v>
      </c>
      <c r="Q443" t="s">
        <v>1769</v>
      </c>
      <c r="R443">
        <v>29</v>
      </c>
      <c r="S443" t="s">
        <v>1770</v>
      </c>
      <c r="T443">
        <v>29</v>
      </c>
      <c r="U443" t="s">
        <v>1770</v>
      </c>
      <c r="V443">
        <v>26</v>
      </c>
      <c r="W443" t="s">
        <v>155</v>
      </c>
      <c r="X443">
        <v>85400</v>
      </c>
      <c r="Y443">
        <v>6229800800</v>
      </c>
      <c r="Z443">
        <v>6216</v>
      </c>
      <c r="AA443" s="8" t="s">
        <v>1771</v>
      </c>
      <c r="AB443" t="s">
        <v>1772</v>
      </c>
      <c r="AC443" s="2">
        <v>45302</v>
      </c>
      <c r="AD443" s="2">
        <v>45302</v>
      </c>
    </row>
    <row r="444" spans="1:30" x14ac:dyDescent="0.25">
      <c r="A444">
        <v>2023</v>
      </c>
      <c r="B444" s="2">
        <v>45200</v>
      </c>
      <c r="C444" s="2">
        <v>45291</v>
      </c>
      <c r="D444" s="3">
        <v>2</v>
      </c>
      <c r="E444" s="4" t="s">
        <v>996</v>
      </c>
      <c r="F444" s="4" t="s">
        <v>997</v>
      </c>
      <c r="G444" s="4" t="s">
        <v>283</v>
      </c>
      <c r="H444" s="4" t="s">
        <v>333</v>
      </c>
      <c r="I444" s="4" t="s">
        <v>76</v>
      </c>
      <c r="J444" s="4" t="s">
        <v>963</v>
      </c>
      <c r="K444" s="5">
        <v>32021</v>
      </c>
      <c r="L444" t="s">
        <v>103</v>
      </c>
      <c r="M444" t="s">
        <v>1767</v>
      </c>
      <c r="N444">
        <v>150</v>
      </c>
      <c r="O444" s="6" t="s">
        <v>1768</v>
      </c>
      <c r="P444" t="s">
        <v>109</v>
      </c>
      <c r="Q444" t="s">
        <v>1769</v>
      </c>
      <c r="R444">
        <v>29</v>
      </c>
      <c r="S444" t="s">
        <v>1770</v>
      </c>
      <c r="T444">
        <v>29</v>
      </c>
      <c r="U444" t="s">
        <v>1770</v>
      </c>
      <c r="V444">
        <v>26</v>
      </c>
      <c r="W444" t="s">
        <v>155</v>
      </c>
      <c r="X444">
        <v>85400</v>
      </c>
      <c r="Y444">
        <v>6229800800</v>
      </c>
      <c r="Z444">
        <v>6216</v>
      </c>
      <c r="AA444" s="8" t="s">
        <v>1771</v>
      </c>
      <c r="AB444" t="s">
        <v>1772</v>
      </c>
      <c r="AC444" s="2">
        <v>45302</v>
      </c>
      <c r="AD444" s="2">
        <v>45302</v>
      </c>
    </row>
    <row r="445" spans="1:30" x14ac:dyDescent="0.25">
      <c r="A445">
        <v>2023</v>
      </c>
      <c r="B445" s="2">
        <v>45200</v>
      </c>
      <c r="C445" s="2">
        <v>45291</v>
      </c>
      <c r="D445" s="3">
        <v>1</v>
      </c>
      <c r="E445" s="4" t="s">
        <v>998</v>
      </c>
      <c r="F445" s="4" t="s">
        <v>752</v>
      </c>
      <c r="G445" s="4" t="s">
        <v>283</v>
      </c>
      <c r="H445" s="4" t="s">
        <v>801</v>
      </c>
      <c r="I445" s="4" t="s">
        <v>76</v>
      </c>
      <c r="J445" s="4" t="s">
        <v>963</v>
      </c>
      <c r="K445" s="5">
        <v>33659</v>
      </c>
      <c r="L445" t="s">
        <v>103</v>
      </c>
      <c r="M445" t="s">
        <v>1767</v>
      </c>
      <c r="N445">
        <v>150</v>
      </c>
      <c r="O445" s="6" t="s">
        <v>1768</v>
      </c>
      <c r="P445" t="s">
        <v>109</v>
      </c>
      <c r="Q445" t="s">
        <v>1769</v>
      </c>
      <c r="R445">
        <v>29</v>
      </c>
      <c r="S445" t="s">
        <v>1770</v>
      </c>
      <c r="T445">
        <v>29</v>
      </c>
      <c r="U445" t="s">
        <v>1770</v>
      </c>
      <c r="V445">
        <v>26</v>
      </c>
      <c r="W445" t="s">
        <v>155</v>
      </c>
      <c r="X445">
        <v>85400</v>
      </c>
      <c r="Y445">
        <v>6229800800</v>
      </c>
      <c r="Z445">
        <v>6216</v>
      </c>
      <c r="AA445" s="8" t="s">
        <v>1771</v>
      </c>
      <c r="AB445" t="s">
        <v>1772</v>
      </c>
      <c r="AC445" s="2">
        <v>45302</v>
      </c>
      <c r="AD445" s="2">
        <v>45302</v>
      </c>
    </row>
    <row r="446" spans="1:30" x14ac:dyDescent="0.25">
      <c r="A446">
        <v>2023</v>
      </c>
      <c r="B446" s="2">
        <v>45200</v>
      </c>
      <c r="C446" s="2">
        <v>45291</v>
      </c>
      <c r="D446" s="3">
        <v>1</v>
      </c>
      <c r="E446" s="4" t="s">
        <v>195</v>
      </c>
      <c r="F446" s="4" t="s">
        <v>999</v>
      </c>
      <c r="G446" s="4" t="s">
        <v>1000</v>
      </c>
      <c r="H446" s="4" t="s">
        <v>239</v>
      </c>
      <c r="I446" s="4" t="s">
        <v>76</v>
      </c>
      <c r="J446" s="4" t="s">
        <v>963</v>
      </c>
      <c r="K446" s="5">
        <v>34562</v>
      </c>
      <c r="L446" t="s">
        <v>103</v>
      </c>
      <c r="M446" t="s">
        <v>1767</v>
      </c>
      <c r="N446">
        <v>150</v>
      </c>
      <c r="O446" s="6" t="s">
        <v>1768</v>
      </c>
      <c r="P446" t="s">
        <v>109</v>
      </c>
      <c r="Q446" t="s">
        <v>1769</v>
      </c>
      <c r="R446">
        <v>29</v>
      </c>
      <c r="S446" t="s">
        <v>1770</v>
      </c>
      <c r="T446">
        <v>29</v>
      </c>
      <c r="U446" t="s">
        <v>1770</v>
      </c>
      <c r="V446">
        <v>26</v>
      </c>
      <c r="W446" t="s">
        <v>155</v>
      </c>
      <c r="X446">
        <v>85400</v>
      </c>
      <c r="Y446">
        <v>6229800800</v>
      </c>
      <c r="Z446">
        <v>6216</v>
      </c>
      <c r="AA446" s="8" t="s">
        <v>1771</v>
      </c>
      <c r="AB446" t="s">
        <v>1772</v>
      </c>
      <c r="AC446" s="2">
        <v>45302</v>
      </c>
      <c r="AD446" s="2">
        <v>45302</v>
      </c>
    </row>
    <row r="447" spans="1:30" x14ac:dyDescent="0.25">
      <c r="A447">
        <v>2023</v>
      </c>
      <c r="B447" s="2">
        <v>45200</v>
      </c>
      <c r="C447" s="2">
        <v>45291</v>
      </c>
      <c r="D447" s="3">
        <v>2</v>
      </c>
      <c r="E447" s="4" t="s">
        <v>1001</v>
      </c>
      <c r="F447" s="4" t="s">
        <v>1002</v>
      </c>
      <c r="G447" s="4" t="s">
        <v>233</v>
      </c>
      <c r="H447" s="4" t="s">
        <v>1003</v>
      </c>
      <c r="I447" s="4" t="s">
        <v>76</v>
      </c>
      <c r="J447" s="4" t="s">
        <v>963</v>
      </c>
      <c r="K447" s="5">
        <v>42583</v>
      </c>
      <c r="L447" t="s">
        <v>103</v>
      </c>
      <c r="M447" t="s">
        <v>1767</v>
      </c>
      <c r="N447">
        <v>150</v>
      </c>
      <c r="O447" s="6" t="s">
        <v>1768</v>
      </c>
      <c r="P447" t="s">
        <v>109</v>
      </c>
      <c r="Q447" t="s">
        <v>1769</v>
      </c>
      <c r="R447">
        <v>29</v>
      </c>
      <c r="S447" t="s">
        <v>1770</v>
      </c>
      <c r="T447">
        <v>29</v>
      </c>
      <c r="U447" t="s">
        <v>1770</v>
      </c>
      <c r="V447">
        <v>26</v>
      </c>
      <c r="W447" t="s">
        <v>155</v>
      </c>
      <c r="X447">
        <v>85400</v>
      </c>
      <c r="Y447">
        <v>6229800800</v>
      </c>
      <c r="Z447">
        <v>6216</v>
      </c>
      <c r="AA447" s="8" t="s">
        <v>1771</v>
      </c>
      <c r="AB447" t="s">
        <v>1772</v>
      </c>
      <c r="AC447" s="2">
        <v>45302</v>
      </c>
      <c r="AD447" s="2">
        <v>45302</v>
      </c>
    </row>
    <row r="448" spans="1:30" x14ac:dyDescent="0.25">
      <c r="A448">
        <v>2023</v>
      </c>
      <c r="B448" s="2">
        <v>45200</v>
      </c>
      <c r="C448" s="2">
        <v>45291</v>
      </c>
      <c r="D448" s="3">
        <v>2</v>
      </c>
      <c r="E448" s="4" t="s">
        <v>1004</v>
      </c>
      <c r="F448" s="4" t="s">
        <v>1005</v>
      </c>
      <c r="G448" s="4" t="s">
        <v>1006</v>
      </c>
      <c r="H448" s="4" t="s">
        <v>266</v>
      </c>
      <c r="I448" s="4" t="s">
        <v>76</v>
      </c>
      <c r="J448" s="4" t="s">
        <v>963</v>
      </c>
      <c r="K448" s="5">
        <v>44649</v>
      </c>
      <c r="L448" t="s">
        <v>103</v>
      </c>
      <c r="M448" t="s">
        <v>1767</v>
      </c>
      <c r="N448">
        <v>150</v>
      </c>
      <c r="O448" s="6" t="s">
        <v>1768</v>
      </c>
      <c r="P448" t="s">
        <v>109</v>
      </c>
      <c r="Q448" t="s">
        <v>1769</v>
      </c>
      <c r="R448">
        <v>29</v>
      </c>
      <c r="S448" t="s">
        <v>1770</v>
      </c>
      <c r="T448">
        <v>29</v>
      </c>
      <c r="U448" t="s">
        <v>1770</v>
      </c>
      <c r="V448">
        <v>26</v>
      </c>
      <c r="W448" t="s">
        <v>155</v>
      </c>
      <c r="X448">
        <v>85400</v>
      </c>
      <c r="Y448">
        <v>6229800800</v>
      </c>
      <c r="Z448">
        <v>6216</v>
      </c>
      <c r="AA448" s="8" t="s">
        <v>1771</v>
      </c>
      <c r="AB448" t="s">
        <v>1772</v>
      </c>
      <c r="AC448" s="2">
        <v>45302</v>
      </c>
      <c r="AD448" s="2">
        <v>45302</v>
      </c>
    </row>
    <row r="449" spans="1:30" x14ac:dyDescent="0.25">
      <c r="A449">
        <v>2023</v>
      </c>
      <c r="B449" s="2">
        <v>45200</v>
      </c>
      <c r="C449" s="2">
        <v>45291</v>
      </c>
      <c r="D449" s="3">
        <v>2</v>
      </c>
      <c r="E449" s="4" t="s">
        <v>1007</v>
      </c>
      <c r="F449" s="4" t="s">
        <v>1008</v>
      </c>
      <c r="G449" s="4" t="s">
        <v>283</v>
      </c>
      <c r="H449" s="4" t="s">
        <v>193</v>
      </c>
      <c r="I449" s="4" t="s">
        <v>76</v>
      </c>
      <c r="J449" s="4" t="s">
        <v>1009</v>
      </c>
      <c r="K449" s="5">
        <v>37704</v>
      </c>
      <c r="L449" t="s">
        <v>103</v>
      </c>
      <c r="M449" t="s">
        <v>1767</v>
      </c>
      <c r="N449">
        <v>150</v>
      </c>
      <c r="O449" s="6" t="s">
        <v>1768</v>
      </c>
      <c r="P449" t="s">
        <v>109</v>
      </c>
      <c r="Q449" t="s">
        <v>1769</v>
      </c>
      <c r="R449">
        <v>29</v>
      </c>
      <c r="S449" t="s">
        <v>1770</v>
      </c>
      <c r="T449">
        <v>29</v>
      </c>
      <c r="U449" t="s">
        <v>1770</v>
      </c>
      <c r="V449">
        <v>26</v>
      </c>
      <c r="W449" t="s">
        <v>155</v>
      </c>
      <c r="X449">
        <v>85400</v>
      </c>
      <c r="Y449">
        <v>6229800800</v>
      </c>
      <c r="Z449">
        <v>6216</v>
      </c>
      <c r="AA449" s="8" t="s">
        <v>1771</v>
      </c>
      <c r="AB449" t="s">
        <v>1772</v>
      </c>
      <c r="AC449" s="2">
        <v>45302</v>
      </c>
      <c r="AD449" s="2">
        <v>45302</v>
      </c>
    </row>
    <row r="450" spans="1:30" x14ac:dyDescent="0.25">
      <c r="A450">
        <v>2023</v>
      </c>
      <c r="B450" s="2">
        <v>45200</v>
      </c>
      <c r="C450" s="2">
        <v>45291</v>
      </c>
      <c r="D450" s="3">
        <v>2</v>
      </c>
      <c r="E450" s="4" t="s">
        <v>1010</v>
      </c>
      <c r="F450" s="4" t="s">
        <v>850</v>
      </c>
      <c r="G450" s="4" t="s">
        <v>1011</v>
      </c>
      <c r="H450" s="4" t="s">
        <v>340</v>
      </c>
      <c r="I450" s="4" t="s">
        <v>76</v>
      </c>
      <c r="J450" s="4" t="s">
        <v>1009</v>
      </c>
      <c r="K450" s="5">
        <v>37257</v>
      </c>
      <c r="L450" t="s">
        <v>103</v>
      </c>
      <c r="M450" t="s">
        <v>1767</v>
      </c>
      <c r="N450">
        <v>150</v>
      </c>
      <c r="O450" s="6" t="s">
        <v>1768</v>
      </c>
      <c r="P450" t="s">
        <v>109</v>
      </c>
      <c r="Q450" t="s">
        <v>1769</v>
      </c>
      <c r="R450">
        <v>29</v>
      </c>
      <c r="S450" t="s">
        <v>1770</v>
      </c>
      <c r="T450">
        <v>29</v>
      </c>
      <c r="U450" t="s">
        <v>1770</v>
      </c>
      <c r="V450">
        <v>26</v>
      </c>
      <c r="W450" t="s">
        <v>155</v>
      </c>
      <c r="X450">
        <v>85400</v>
      </c>
      <c r="Y450">
        <v>6229800800</v>
      </c>
      <c r="Z450">
        <v>6216</v>
      </c>
      <c r="AA450" s="8" t="s">
        <v>1771</v>
      </c>
      <c r="AB450" t="s">
        <v>1772</v>
      </c>
      <c r="AC450" s="2">
        <v>45302</v>
      </c>
      <c r="AD450" s="2">
        <v>45302</v>
      </c>
    </row>
    <row r="451" spans="1:30" x14ac:dyDescent="0.25">
      <c r="A451">
        <v>2023</v>
      </c>
      <c r="B451" s="2">
        <v>45200</v>
      </c>
      <c r="C451" s="2">
        <v>45291</v>
      </c>
      <c r="D451" s="3">
        <v>2</v>
      </c>
      <c r="E451" s="4" t="s">
        <v>699</v>
      </c>
      <c r="F451" s="4" t="s">
        <v>1012</v>
      </c>
      <c r="G451" s="4" t="s">
        <v>1013</v>
      </c>
      <c r="H451" s="4" t="s">
        <v>1014</v>
      </c>
      <c r="I451" s="4" t="s">
        <v>76</v>
      </c>
      <c r="J451" s="4" t="s">
        <v>1009</v>
      </c>
      <c r="K451" s="5">
        <v>41864</v>
      </c>
      <c r="L451" t="s">
        <v>103</v>
      </c>
      <c r="M451" t="s">
        <v>1767</v>
      </c>
      <c r="N451">
        <v>150</v>
      </c>
      <c r="O451" s="6" t="s">
        <v>1768</v>
      </c>
      <c r="P451" t="s">
        <v>109</v>
      </c>
      <c r="Q451" t="s">
        <v>1769</v>
      </c>
      <c r="R451">
        <v>29</v>
      </c>
      <c r="S451" t="s">
        <v>1770</v>
      </c>
      <c r="T451">
        <v>29</v>
      </c>
      <c r="U451" t="s">
        <v>1770</v>
      </c>
      <c r="V451">
        <v>26</v>
      </c>
      <c r="W451" t="s">
        <v>155</v>
      </c>
      <c r="X451">
        <v>85400</v>
      </c>
      <c r="Y451">
        <v>6229800800</v>
      </c>
      <c r="Z451">
        <v>6216</v>
      </c>
      <c r="AA451" s="8" t="s">
        <v>1771</v>
      </c>
      <c r="AB451" t="s">
        <v>1772</v>
      </c>
      <c r="AC451" s="2">
        <v>45302</v>
      </c>
      <c r="AD451" s="2">
        <v>45302</v>
      </c>
    </row>
    <row r="452" spans="1:30" x14ac:dyDescent="0.25">
      <c r="A452">
        <v>2023</v>
      </c>
      <c r="B452" s="2">
        <v>45200</v>
      </c>
      <c r="C452" s="2">
        <v>45291</v>
      </c>
      <c r="D452" s="3">
        <v>2</v>
      </c>
      <c r="E452" s="4" t="s">
        <v>699</v>
      </c>
      <c r="F452" s="4" t="s">
        <v>1015</v>
      </c>
      <c r="G452" s="4" t="s">
        <v>1016</v>
      </c>
      <c r="H452" s="4" t="s">
        <v>543</v>
      </c>
      <c r="I452" s="4" t="s">
        <v>76</v>
      </c>
      <c r="J452" s="4" t="s">
        <v>1009</v>
      </c>
      <c r="K452" s="5">
        <v>44613</v>
      </c>
      <c r="L452" t="s">
        <v>103</v>
      </c>
      <c r="M452" t="s">
        <v>1767</v>
      </c>
      <c r="N452">
        <v>150</v>
      </c>
      <c r="O452" s="6" t="s">
        <v>1768</v>
      </c>
      <c r="P452" t="s">
        <v>109</v>
      </c>
      <c r="Q452" t="s">
        <v>1769</v>
      </c>
      <c r="R452">
        <v>29</v>
      </c>
      <c r="S452" t="s">
        <v>1770</v>
      </c>
      <c r="T452">
        <v>29</v>
      </c>
      <c r="U452" t="s">
        <v>1770</v>
      </c>
      <c r="V452">
        <v>26</v>
      </c>
      <c r="W452" t="s">
        <v>155</v>
      </c>
      <c r="X452">
        <v>85400</v>
      </c>
      <c r="Y452">
        <v>6229800800</v>
      </c>
      <c r="Z452">
        <v>6216</v>
      </c>
      <c r="AA452" s="8" t="s">
        <v>1771</v>
      </c>
      <c r="AB452" t="s">
        <v>1772</v>
      </c>
      <c r="AC452" s="2">
        <v>45302</v>
      </c>
      <c r="AD452" s="2">
        <v>45302</v>
      </c>
    </row>
    <row r="453" spans="1:30" x14ac:dyDescent="0.25">
      <c r="A453">
        <v>2023</v>
      </c>
      <c r="B453" s="2">
        <v>45200</v>
      </c>
      <c r="C453" s="2">
        <v>45291</v>
      </c>
      <c r="D453" s="3">
        <v>1</v>
      </c>
      <c r="E453" s="4" t="s">
        <v>285</v>
      </c>
      <c r="F453" s="4" t="s">
        <v>1017</v>
      </c>
      <c r="G453" s="4" t="s">
        <v>365</v>
      </c>
      <c r="H453" s="4" t="s">
        <v>1018</v>
      </c>
      <c r="I453" s="4" t="s">
        <v>77</v>
      </c>
      <c r="J453" s="4" t="s">
        <v>1019</v>
      </c>
      <c r="K453" s="5">
        <v>40728</v>
      </c>
      <c r="L453" t="s">
        <v>103</v>
      </c>
      <c r="M453" t="s">
        <v>1767</v>
      </c>
      <c r="N453">
        <v>150</v>
      </c>
      <c r="O453" s="6" t="s">
        <v>1768</v>
      </c>
      <c r="P453" t="s">
        <v>109</v>
      </c>
      <c r="Q453" t="s">
        <v>1769</v>
      </c>
      <c r="R453">
        <v>29</v>
      </c>
      <c r="S453" t="s">
        <v>1770</v>
      </c>
      <c r="T453">
        <v>29</v>
      </c>
      <c r="U453" t="s">
        <v>1770</v>
      </c>
      <c r="V453">
        <v>26</v>
      </c>
      <c r="W453" t="s">
        <v>155</v>
      </c>
      <c r="X453">
        <v>85400</v>
      </c>
      <c r="Y453">
        <v>6229800800</v>
      </c>
      <c r="Z453">
        <v>6216</v>
      </c>
      <c r="AA453" s="8" t="s">
        <v>1771</v>
      </c>
      <c r="AB453" t="s">
        <v>1772</v>
      </c>
      <c r="AC453" s="2">
        <v>45302</v>
      </c>
      <c r="AD453" s="2">
        <v>45302</v>
      </c>
    </row>
    <row r="454" spans="1:30" x14ac:dyDescent="0.25">
      <c r="A454">
        <v>2023</v>
      </c>
      <c r="B454" s="2">
        <v>45200</v>
      </c>
      <c r="C454" s="2">
        <v>45291</v>
      </c>
      <c r="D454" s="3">
        <v>2</v>
      </c>
      <c r="E454" s="4" t="s">
        <v>183</v>
      </c>
      <c r="F454" s="4" t="s">
        <v>1020</v>
      </c>
      <c r="G454" s="4" t="s">
        <v>318</v>
      </c>
      <c r="H454" s="4" t="s">
        <v>567</v>
      </c>
      <c r="I454" s="4" t="s">
        <v>77</v>
      </c>
      <c r="J454" s="4" t="s">
        <v>1019</v>
      </c>
      <c r="K454" s="5">
        <v>38687</v>
      </c>
      <c r="L454" t="s">
        <v>103</v>
      </c>
      <c r="M454" t="s">
        <v>1767</v>
      </c>
      <c r="N454">
        <v>150</v>
      </c>
      <c r="O454" s="6" t="s">
        <v>1768</v>
      </c>
      <c r="P454" t="s">
        <v>109</v>
      </c>
      <c r="Q454" t="s">
        <v>1769</v>
      </c>
      <c r="R454">
        <v>29</v>
      </c>
      <c r="S454" t="s">
        <v>1770</v>
      </c>
      <c r="T454">
        <v>29</v>
      </c>
      <c r="U454" t="s">
        <v>1770</v>
      </c>
      <c r="V454">
        <v>26</v>
      </c>
      <c r="W454" t="s">
        <v>155</v>
      </c>
      <c r="X454">
        <v>85400</v>
      </c>
      <c r="Y454">
        <v>6229800800</v>
      </c>
      <c r="Z454">
        <v>6216</v>
      </c>
      <c r="AA454" s="8" t="s">
        <v>1771</v>
      </c>
      <c r="AB454" t="s">
        <v>1772</v>
      </c>
      <c r="AC454" s="2">
        <v>45302</v>
      </c>
      <c r="AD454" s="2">
        <v>45302</v>
      </c>
    </row>
    <row r="455" spans="1:30" x14ac:dyDescent="0.25">
      <c r="A455">
        <v>2023</v>
      </c>
      <c r="B455" s="2">
        <v>45200</v>
      </c>
      <c r="C455" s="2">
        <v>45291</v>
      </c>
      <c r="D455" s="3">
        <v>1</v>
      </c>
      <c r="E455" s="4" t="s">
        <v>199</v>
      </c>
      <c r="F455" s="4" t="s">
        <v>1021</v>
      </c>
      <c r="G455" s="4" t="s">
        <v>800</v>
      </c>
      <c r="H455" s="4" t="s">
        <v>233</v>
      </c>
      <c r="I455" s="4" t="s">
        <v>77</v>
      </c>
      <c r="J455" s="4" t="s">
        <v>1019</v>
      </c>
      <c r="K455" s="5">
        <v>36935</v>
      </c>
      <c r="L455" t="s">
        <v>103</v>
      </c>
      <c r="M455" t="s">
        <v>1767</v>
      </c>
      <c r="N455">
        <v>150</v>
      </c>
      <c r="O455" s="6" t="s">
        <v>1768</v>
      </c>
      <c r="P455" t="s">
        <v>109</v>
      </c>
      <c r="Q455" t="s">
        <v>1769</v>
      </c>
      <c r="R455">
        <v>29</v>
      </c>
      <c r="S455" t="s">
        <v>1770</v>
      </c>
      <c r="T455">
        <v>29</v>
      </c>
      <c r="U455" t="s">
        <v>1770</v>
      </c>
      <c r="V455">
        <v>26</v>
      </c>
      <c r="W455" t="s">
        <v>155</v>
      </c>
      <c r="X455">
        <v>85400</v>
      </c>
      <c r="Y455">
        <v>6229800800</v>
      </c>
      <c r="Z455">
        <v>6216</v>
      </c>
      <c r="AA455" s="8" t="s">
        <v>1771</v>
      </c>
      <c r="AB455" t="s">
        <v>1772</v>
      </c>
      <c r="AC455" s="2">
        <v>45302</v>
      </c>
      <c r="AD455" s="2">
        <v>45302</v>
      </c>
    </row>
    <row r="456" spans="1:30" x14ac:dyDescent="0.25">
      <c r="A456">
        <v>2023</v>
      </c>
      <c r="B456" s="2">
        <v>45200</v>
      </c>
      <c r="C456" s="2">
        <v>45291</v>
      </c>
      <c r="D456" s="3">
        <v>1</v>
      </c>
      <c r="E456" s="4" t="s">
        <v>199</v>
      </c>
      <c r="F456" s="4" t="s">
        <v>1022</v>
      </c>
      <c r="G456" s="4" t="s">
        <v>206</v>
      </c>
      <c r="H456" s="4" t="s">
        <v>607</v>
      </c>
      <c r="I456" s="4" t="s">
        <v>77</v>
      </c>
      <c r="J456" s="4" t="s">
        <v>1019</v>
      </c>
      <c r="K456" s="5">
        <v>39685</v>
      </c>
      <c r="L456" t="s">
        <v>103</v>
      </c>
      <c r="M456" t="s">
        <v>1767</v>
      </c>
      <c r="N456">
        <v>150</v>
      </c>
      <c r="O456" s="6" t="s">
        <v>1768</v>
      </c>
      <c r="P456" t="s">
        <v>109</v>
      </c>
      <c r="Q456" t="s">
        <v>1769</v>
      </c>
      <c r="R456">
        <v>29</v>
      </c>
      <c r="S456" t="s">
        <v>1770</v>
      </c>
      <c r="T456">
        <v>29</v>
      </c>
      <c r="U456" t="s">
        <v>1770</v>
      </c>
      <c r="V456">
        <v>26</v>
      </c>
      <c r="W456" t="s">
        <v>155</v>
      </c>
      <c r="X456">
        <v>85400</v>
      </c>
      <c r="Y456">
        <v>6229800800</v>
      </c>
      <c r="Z456">
        <v>6216</v>
      </c>
      <c r="AA456" s="8" t="s">
        <v>1771</v>
      </c>
      <c r="AB456" t="s">
        <v>1772</v>
      </c>
      <c r="AC456" s="2">
        <v>45302</v>
      </c>
      <c r="AD456" s="2">
        <v>45302</v>
      </c>
    </row>
    <row r="457" spans="1:30" x14ac:dyDescent="0.25">
      <c r="A457">
        <v>2023</v>
      </c>
      <c r="B457" s="2">
        <v>45200</v>
      </c>
      <c r="C457" s="2">
        <v>45291</v>
      </c>
      <c r="D457" s="3">
        <v>2</v>
      </c>
      <c r="E457" s="4" t="s">
        <v>1023</v>
      </c>
      <c r="F457" s="4" t="s">
        <v>1024</v>
      </c>
      <c r="G457" s="4" t="s">
        <v>1025</v>
      </c>
      <c r="H457" s="4" t="s">
        <v>1026</v>
      </c>
      <c r="I457" s="4" t="s">
        <v>77</v>
      </c>
      <c r="J457" s="4" t="s">
        <v>1019</v>
      </c>
      <c r="K457" s="5">
        <v>41220</v>
      </c>
      <c r="L457" t="s">
        <v>103</v>
      </c>
      <c r="M457" t="s">
        <v>1767</v>
      </c>
      <c r="N457">
        <v>150</v>
      </c>
      <c r="O457" s="6" t="s">
        <v>1768</v>
      </c>
      <c r="P457" t="s">
        <v>109</v>
      </c>
      <c r="Q457" t="s">
        <v>1769</v>
      </c>
      <c r="R457">
        <v>29</v>
      </c>
      <c r="S457" t="s">
        <v>1770</v>
      </c>
      <c r="T457">
        <v>29</v>
      </c>
      <c r="U457" t="s">
        <v>1770</v>
      </c>
      <c r="V457">
        <v>26</v>
      </c>
      <c r="W457" t="s">
        <v>155</v>
      </c>
      <c r="X457">
        <v>85400</v>
      </c>
      <c r="Y457">
        <v>6229800800</v>
      </c>
      <c r="Z457">
        <v>6216</v>
      </c>
      <c r="AA457" s="8" t="s">
        <v>1771</v>
      </c>
      <c r="AB457" t="s">
        <v>1772</v>
      </c>
      <c r="AC457" s="2">
        <v>45302</v>
      </c>
      <c r="AD457" s="2">
        <v>45302</v>
      </c>
    </row>
    <row r="458" spans="1:30" x14ac:dyDescent="0.25">
      <c r="A458">
        <v>2023</v>
      </c>
      <c r="B458" s="2">
        <v>45200</v>
      </c>
      <c r="C458" s="2">
        <v>45291</v>
      </c>
      <c r="D458" s="3">
        <v>2</v>
      </c>
      <c r="E458" s="4" t="s">
        <v>1027</v>
      </c>
      <c r="F458" s="4" t="s">
        <v>1028</v>
      </c>
      <c r="G458" s="4" t="s">
        <v>818</v>
      </c>
      <c r="H458" s="4" t="s">
        <v>405</v>
      </c>
      <c r="I458" s="4" t="s">
        <v>77</v>
      </c>
      <c r="J458" s="4" t="s">
        <v>1019</v>
      </c>
      <c r="K458" s="5">
        <v>44455</v>
      </c>
      <c r="L458" t="s">
        <v>103</v>
      </c>
      <c r="M458" t="s">
        <v>1767</v>
      </c>
      <c r="N458">
        <v>150</v>
      </c>
      <c r="O458" s="6" t="s">
        <v>1768</v>
      </c>
      <c r="P458" t="s">
        <v>109</v>
      </c>
      <c r="Q458" t="s">
        <v>1769</v>
      </c>
      <c r="R458">
        <v>29</v>
      </c>
      <c r="S458" t="s">
        <v>1770</v>
      </c>
      <c r="T458">
        <v>29</v>
      </c>
      <c r="U458" t="s">
        <v>1770</v>
      </c>
      <c r="V458">
        <v>26</v>
      </c>
      <c r="W458" t="s">
        <v>155</v>
      </c>
      <c r="X458">
        <v>85400</v>
      </c>
      <c r="Y458">
        <v>6229800800</v>
      </c>
      <c r="Z458">
        <v>6216</v>
      </c>
      <c r="AA458" s="8" t="s">
        <v>1771</v>
      </c>
      <c r="AB458" t="s">
        <v>1772</v>
      </c>
      <c r="AC458" s="2">
        <v>45302</v>
      </c>
      <c r="AD458" s="2">
        <v>45302</v>
      </c>
    </row>
    <row r="459" spans="1:30" x14ac:dyDescent="0.25">
      <c r="A459">
        <v>2023</v>
      </c>
      <c r="B459" s="2">
        <v>45200</v>
      </c>
      <c r="C459" s="2">
        <v>45291</v>
      </c>
      <c r="D459" s="3">
        <v>2</v>
      </c>
      <c r="E459" s="4" t="s">
        <v>195</v>
      </c>
      <c r="F459" s="4" t="s">
        <v>1029</v>
      </c>
      <c r="G459" s="4" t="s">
        <v>308</v>
      </c>
      <c r="H459" s="4" t="s">
        <v>266</v>
      </c>
      <c r="I459" s="4" t="s">
        <v>76</v>
      </c>
      <c r="J459" s="4" t="s">
        <v>1019</v>
      </c>
      <c r="K459" s="5">
        <v>44455</v>
      </c>
      <c r="L459" t="s">
        <v>103</v>
      </c>
      <c r="M459" t="s">
        <v>1767</v>
      </c>
      <c r="N459">
        <v>150</v>
      </c>
      <c r="O459" s="6" t="s">
        <v>1768</v>
      </c>
      <c r="P459" t="s">
        <v>109</v>
      </c>
      <c r="Q459" t="s">
        <v>1769</v>
      </c>
      <c r="R459">
        <v>29</v>
      </c>
      <c r="S459" t="s">
        <v>1770</v>
      </c>
      <c r="T459">
        <v>29</v>
      </c>
      <c r="U459" t="s">
        <v>1770</v>
      </c>
      <c r="V459">
        <v>26</v>
      </c>
      <c r="W459" t="s">
        <v>155</v>
      </c>
      <c r="X459">
        <v>85400</v>
      </c>
      <c r="Y459">
        <v>6229800800</v>
      </c>
      <c r="Z459">
        <v>6216</v>
      </c>
      <c r="AA459" s="8" t="s">
        <v>1771</v>
      </c>
      <c r="AB459" t="s">
        <v>1772</v>
      </c>
      <c r="AC459" s="2">
        <v>45302</v>
      </c>
      <c r="AD459" s="2">
        <v>45302</v>
      </c>
    </row>
    <row r="460" spans="1:30" x14ac:dyDescent="0.25">
      <c r="A460">
        <v>2023</v>
      </c>
      <c r="B460" s="2">
        <v>45200</v>
      </c>
      <c r="C460" s="2">
        <v>45291</v>
      </c>
      <c r="D460" s="3">
        <v>2</v>
      </c>
      <c r="E460" s="4" t="s">
        <v>195</v>
      </c>
      <c r="F460" s="4" t="s">
        <v>480</v>
      </c>
      <c r="G460" s="4" t="s">
        <v>218</v>
      </c>
      <c r="H460" s="4" t="s">
        <v>266</v>
      </c>
      <c r="I460" s="4" t="s">
        <v>76</v>
      </c>
      <c r="J460" s="4" t="s">
        <v>1019</v>
      </c>
      <c r="K460" s="5">
        <v>44455</v>
      </c>
      <c r="L460" t="s">
        <v>103</v>
      </c>
      <c r="M460" t="s">
        <v>1767</v>
      </c>
      <c r="N460">
        <v>150</v>
      </c>
      <c r="O460" s="6" t="s">
        <v>1768</v>
      </c>
      <c r="P460" t="s">
        <v>109</v>
      </c>
      <c r="Q460" t="s">
        <v>1769</v>
      </c>
      <c r="R460">
        <v>29</v>
      </c>
      <c r="S460" t="s">
        <v>1770</v>
      </c>
      <c r="T460">
        <v>29</v>
      </c>
      <c r="U460" t="s">
        <v>1770</v>
      </c>
      <c r="V460">
        <v>26</v>
      </c>
      <c r="W460" t="s">
        <v>155</v>
      </c>
      <c r="X460">
        <v>85400</v>
      </c>
      <c r="Y460">
        <v>6229800800</v>
      </c>
      <c r="Z460">
        <v>6216</v>
      </c>
      <c r="AA460" s="8" t="s">
        <v>1771</v>
      </c>
      <c r="AB460" t="s">
        <v>1772</v>
      </c>
      <c r="AC460" s="2">
        <v>45302</v>
      </c>
      <c r="AD460" s="2">
        <v>45302</v>
      </c>
    </row>
    <row r="461" spans="1:30" x14ac:dyDescent="0.25">
      <c r="A461">
        <v>2023</v>
      </c>
      <c r="B461" s="2">
        <v>45200</v>
      </c>
      <c r="C461" s="2">
        <v>45291</v>
      </c>
      <c r="D461" s="3">
        <v>2</v>
      </c>
      <c r="E461" s="4" t="s">
        <v>1030</v>
      </c>
      <c r="F461" s="4" t="s">
        <v>1031</v>
      </c>
      <c r="G461" s="4" t="s">
        <v>422</v>
      </c>
      <c r="H461" s="4" t="s">
        <v>1032</v>
      </c>
      <c r="I461" s="4" t="s">
        <v>77</v>
      </c>
      <c r="J461" s="4" t="s">
        <v>1019</v>
      </c>
      <c r="K461" s="5">
        <v>44485</v>
      </c>
      <c r="L461" t="s">
        <v>103</v>
      </c>
      <c r="M461" t="s">
        <v>1767</v>
      </c>
      <c r="N461">
        <v>150</v>
      </c>
      <c r="O461" s="6" t="s">
        <v>1768</v>
      </c>
      <c r="P461" t="s">
        <v>109</v>
      </c>
      <c r="Q461" t="s">
        <v>1769</v>
      </c>
      <c r="R461">
        <v>29</v>
      </c>
      <c r="S461" t="s">
        <v>1770</v>
      </c>
      <c r="T461">
        <v>29</v>
      </c>
      <c r="U461" t="s">
        <v>1770</v>
      </c>
      <c r="V461">
        <v>26</v>
      </c>
      <c r="W461" t="s">
        <v>155</v>
      </c>
      <c r="X461">
        <v>85400</v>
      </c>
      <c r="Y461">
        <v>6229800800</v>
      </c>
      <c r="Z461">
        <v>6216</v>
      </c>
      <c r="AA461" s="8" t="s">
        <v>1771</v>
      </c>
      <c r="AB461" t="s">
        <v>1772</v>
      </c>
      <c r="AC461" s="2">
        <v>45302</v>
      </c>
      <c r="AD461" s="2">
        <v>45302</v>
      </c>
    </row>
    <row r="462" spans="1:30" x14ac:dyDescent="0.25">
      <c r="A462">
        <v>2023</v>
      </c>
      <c r="B462" s="2">
        <v>45200</v>
      </c>
      <c r="C462" s="2">
        <v>45291</v>
      </c>
      <c r="D462" s="3">
        <v>2</v>
      </c>
      <c r="E462" s="4" t="s">
        <v>183</v>
      </c>
      <c r="F462" s="4" t="s">
        <v>1033</v>
      </c>
      <c r="G462" s="4" t="s">
        <v>730</v>
      </c>
      <c r="H462" s="4" t="s">
        <v>193</v>
      </c>
      <c r="I462" s="4" t="s">
        <v>77</v>
      </c>
      <c r="J462" s="4" t="s">
        <v>1019</v>
      </c>
      <c r="K462" s="5">
        <v>45093</v>
      </c>
      <c r="L462" t="s">
        <v>103</v>
      </c>
      <c r="M462" t="s">
        <v>1767</v>
      </c>
      <c r="N462">
        <v>150</v>
      </c>
      <c r="O462" s="6" t="s">
        <v>1768</v>
      </c>
      <c r="P462" t="s">
        <v>109</v>
      </c>
      <c r="Q462" t="s">
        <v>1769</v>
      </c>
      <c r="R462">
        <v>29</v>
      </c>
      <c r="S462" t="s">
        <v>1770</v>
      </c>
      <c r="T462">
        <v>29</v>
      </c>
      <c r="U462" t="s">
        <v>1770</v>
      </c>
      <c r="V462">
        <v>26</v>
      </c>
      <c r="W462" t="s">
        <v>155</v>
      </c>
      <c r="X462">
        <v>85400</v>
      </c>
      <c r="Y462">
        <v>6229800800</v>
      </c>
      <c r="Z462">
        <v>6216</v>
      </c>
      <c r="AA462" s="8" t="s">
        <v>1771</v>
      </c>
      <c r="AB462" t="s">
        <v>1772</v>
      </c>
      <c r="AC462" s="2">
        <v>45302</v>
      </c>
      <c r="AD462" s="2">
        <v>45302</v>
      </c>
    </row>
    <row r="463" spans="1:30" x14ac:dyDescent="0.25">
      <c r="A463">
        <v>2023</v>
      </c>
      <c r="B463" s="2">
        <v>45200</v>
      </c>
      <c r="C463" s="2">
        <v>45291</v>
      </c>
      <c r="D463" s="3">
        <v>3</v>
      </c>
      <c r="E463" s="4" t="s">
        <v>1034</v>
      </c>
      <c r="F463" s="4" t="s">
        <v>1035</v>
      </c>
      <c r="G463" s="4" t="s">
        <v>1036</v>
      </c>
      <c r="H463" s="4" t="s">
        <v>1037</v>
      </c>
      <c r="I463" s="4" t="s">
        <v>76</v>
      </c>
      <c r="J463" s="4" t="s">
        <v>1019</v>
      </c>
      <c r="K463" s="5">
        <v>44455</v>
      </c>
      <c r="L463" t="s">
        <v>103</v>
      </c>
      <c r="M463" t="s">
        <v>1767</v>
      </c>
      <c r="N463">
        <v>150</v>
      </c>
      <c r="O463" s="6" t="s">
        <v>1768</v>
      </c>
      <c r="P463" t="s">
        <v>109</v>
      </c>
      <c r="Q463" t="s">
        <v>1769</v>
      </c>
      <c r="R463">
        <v>29</v>
      </c>
      <c r="S463" t="s">
        <v>1770</v>
      </c>
      <c r="T463">
        <v>29</v>
      </c>
      <c r="U463" t="s">
        <v>1770</v>
      </c>
      <c r="V463">
        <v>26</v>
      </c>
      <c r="W463" t="s">
        <v>155</v>
      </c>
      <c r="X463">
        <v>85400</v>
      </c>
      <c r="Y463">
        <v>6229800800</v>
      </c>
      <c r="Z463">
        <v>6216</v>
      </c>
      <c r="AA463" s="8" t="s">
        <v>1771</v>
      </c>
      <c r="AB463" t="s">
        <v>1772</v>
      </c>
      <c r="AC463" s="2">
        <v>45302</v>
      </c>
      <c r="AD463" s="2">
        <v>45302</v>
      </c>
    </row>
    <row r="464" spans="1:30" x14ac:dyDescent="0.25">
      <c r="A464">
        <v>2023</v>
      </c>
      <c r="B464" s="2">
        <v>45200</v>
      </c>
      <c r="C464" s="2">
        <v>45291</v>
      </c>
      <c r="D464" s="3">
        <v>2</v>
      </c>
      <c r="E464" s="4" t="s">
        <v>191</v>
      </c>
      <c r="F464" s="4" t="s">
        <v>1038</v>
      </c>
      <c r="G464" s="4" t="s">
        <v>233</v>
      </c>
      <c r="H464" s="4" t="s">
        <v>466</v>
      </c>
      <c r="I464" s="4" t="s">
        <v>77</v>
      </c>
      <c r="J464" s="4" t="s">
        <v>1039</v>
      </c>
      <c r="K464" s="5">
        <v>45093</v>
      </c>
      <c r="L464" t="s">
        <v>103</v>
      </c>
      <c r="M464" t="s">
        <v>1767</v>
      </c>
      <c r="N464">
        <v>150</v>
      </c>
      <c r="O464" s="6" t="s">
        <v>1768</v>
      </c>
      <c r="P464" t="s">
        <v>109</v>
      </c>
      <c r="Q464" t="s">
        <v>1769</v>
      </c>
      <c r="R464">
        <v>29</v>
      </c>
      <c r="S464" t="s">
        <v>1770</v>
      </c>
      <c r="T464">
        <v>29</v>
      </c>
      <c r="U464" t="s">
        <v>1770</v>
      </c>
      <c r="V464">
        <v>26</v>
      </c>
      <c r="W464" t="s">
        <v>155</v>
      </c>
      <c r="X464">
        <v>85400</v>
      </c>
      <c r="Y464">
        <v>6229800800</v>
      </c>
      <c r="Z464">
        <v>6216</v>
      </c>
      <c r="AA464" s="8" t="s">
        <v>1771</v>
      </c>
      <c r="AB464" t="s">
        <v>1772</v>
      </c>
      <c r="AC464" s="2">
        <v>45302</v>
      </c>
      <c r="AD464" s="2">
        <v>45302</v>
      </c>
    </row>
    <row r="465" spans="1:30" x14ac:dyDescent="0.25">
      <c r="A465">
        <v>2023</v>
      </c>
      <c r="B465" s="2">
        <v>45200</v>
      </c>
      <c r="C465" s="2">
        <v>45291</v>
      </c>
      <c r="D465" s="3">
        <v>2</v>
      </c>
      <c r="E465" s="4" t="s">
        <v>1040</v>
      </c>
      <c r="F465" s="4" t="s">
        <v>1041</v>
      </c>
      <c r="G465" s="4" t="s">
        <v>1042</v>
      </c>
      <c r="H465" s="4" t="s">
        <v>233</v>
      </c>
      <c r="I465" s="4" t="s">
        <v>77</v>
      </c>
      <c r="J465" s="4" t="s">
        <v>1039</v>
      </c>
      <c r="K465" s="5">
        <v>45185</v>
      </c>
      <c r="L465" t="s">
        <v>103</v>
      </c>
      <c r="M465" t="s">
        <v>1767</v>
      </c>
      <c r="N465">
        <v>150</v>
      </c>
      <c r="O465" s="6" t="s">
        <v>1768</v>
      </c>
      <c r="P465" t="s">
        <v>109</v>
      </c>
      <c r="Q465" t="s">
        <v>1769</v>
      </c>
      <c r="R465">
        <v>29</v>
      </c>
      <c r="S465" t="s">
        <v>1770</v>
      </c>
      <c r="T465">
        <v>29</v>
      </c>
      <c r="U465" t="s">
        <v>1770</v>
      </c>
      <c r="V465">
        <v>26</v>
      </c>
      <c r="W465" t="s">
        <v>155</v>
      </c>
      <c r="X465">
        <v>85400</v>
      </c>
      <c r="Y465">
        <v>6229800800</v>
      </c>
      <c r="Z465">
        <v>6216</v>
      </c>
      <c r="AA465" s="8" t="s">
        <v>1771</v>
      </c>
      <c r="AB465" t="s">
        <v>1772</v>
      </c>
      <c r="AC465" s="2">
        <v>45302</v>
      </c>
      <c r="AD465" s="2">
        <v>45302</v>
      </c>
    </row>
    <row r="466" spans="1:30" x14ac:dyDescent="0.25">
      <c r="A466">
        <v>2023</v>
      </c>
      <c r="B466" s="2">
        <v>45200</v>
      </c>
      <c r="C466" s="2">
        <v>45291</v>
      </c>
      <c r="D466" s="3">
        <v>3</v>
      </c>
      <c r="E466" s="4" t="s">
        <v>1043</v>
      </c>
      <c r="F466" s="4" t="s">
        <v>1044</v>
      </c>
      <c r="G466" s="4" t="s">
        <v>267</v>
      </c>
      <c r="H466" s="4" t="s">
        <v>1045</v>
      </c>
      <c r="I466" s="4" t="s">
        <v>76</v>
      </c>
      <c r="J466" s="4" t="s">
        <v>1039</v>
      </c>
      <c r="K466" s="5">
        <v>44455</v>
      </c>
      <c r="L466" t="s">
        <v>103</v>
      </c>
      <c r="M466" t="s">
        <v>1767</v>
      </c>
      <c r="N466">
        <v>150</v>
      </c>
      <c r="O466" s="6" t="s">
        <v>1768</v>
      </c>
      <c r="P466" t="s">
        <v>109</v>
      </c>
      <c r="Q466" t="s">
        <v>1769</v>
      </c>
      <c r="R466">
        <v>29</v>
      </c>
      <c r="S466" t="s">
        <v>1770</v>
      </c>
      <c r="T466">
        <v>29</v>
      </c>
      <c r="U466" t="s">
        <v>1770</v>
      </c>
      <c r="V466">
        <v>26</v>
      </c>
      <c r="W466" t="s">
        <v>155</v>
      </c>
      <c r="X466">
        <v>85400</v>
      </c>
      <c r="Y466">
        <v>6229800800</v>
      </c>
      <c r="Z466">
        <v>6216</v>
      </c>
      <c r="AA466" s="8" t="s">
        <v>1771</v>
      </c>
      <c r="AB466" t="s">
        <v>1772</v>
      </c>
      <c r="AC466" s="2">
        <v>45302</v>
      </c>
      <c r="AD466" s="2">
        <v>45302</v>
      </c>
    </row>
    <row r="467" spans="1:30" x14ac:dyDescent="0.25">
      <c r="A467">
        <v>2023</v>
      </c>
      <c r="B467" s="2">
        <v>45200</v>
      </c>
      <c r="C467" s="2">
        <v>45291</v>
      </c>
      <c r="D467" s="3">
        <v>2</v>
      </c>
      <c r="E467" s="4" t="s">
        <v>199</v>
      </c>
      <c r="F467" s="4" t="s">
        <v>1046</v>
      </c>
      <c r="G467" s="4" t="s">
        <v>312</v>
      </c>
      <c r="H467" s="4" t="s">
        <v>1047</v>
      </c>
      <c r="I467" s="4" t="s">
        <v>77</v>
      </c>
      <c r="J467" s="4" t="s">
        <v>1048</v>
      </c>
      <c r="K467" s="5">
        <v>35462</v>
      </c>
      <c r="L467" t="s">
        <v>103</v>
      </c>
      <c r="M467" t="s">
        <v>1767</v>
      </c>
      <c r="N467">
        <v>150</v>
      </c>
      <c r="O467" s="6" t="s">
        <v>1768</v>
      </c>
      <c r="P467" t="s">
        <v>109</v>
      </c>
      <c r="Q467" t="s">
        <v>1769</v>
      </c>
      <c r="R467">
        <v>29</v>
      </c>
      <c r="S467" t="s">
        <v>1770</v>
      </c>
      <c r="T467">
        <v>29</v>
      </c>
      <c r="U467" t="s">
        <v>1770</v>
      </c>
      <c r="V467">
        <v>26</v>
      </c>
      <c r="W467" t="s">
        <v>155</v>
      </c>
      <c r="X467">
        <v>85400</v>
      </c>
      <c r="Y467">
        <v>6229800800</v>
      </c>
      <c r="Z467">
        <v>6216</v>
      </c>
      <c r="AA467" s="8" t="s">
        <v>1771</v>
      </c>
      <c r="AB467" t="s">
        <v>1772</v>
      </c>
      <c r="AC467" s="2">
        <v>45302</v>
      </c>
      <c r="AD467" s="2">
        <v>45302</v>
      </c>
    </row>
    <row r="468" spans="1:30" x14ac:dyDescent="0.25">
      <c r="A468">
        <v>2023</v>
      </c>
      <c r="B468" s="2">
        <v>45200</v>
      </c>
      <c r="C468" s="2">
        <v>45291</v>
      </c>
      <c r="D468" s="3">
        <v>2</v>
      </c>
      <c r="E468" s="4" t="s">
        <v>313</v>
      </c>
      <c r="F468" s="4" t="s">
        <v>1049</v>
      </c>
      <c r="G468" s="4" t="s">
        <v>583</v>
      </c>
      <c r="H468" s="4" t="s">
        <v>842</v>
      </c>
      <c r="I468" s="4" t="s">
        <v>77</v>
      </c>
      <c r="J468" s="4" t="s">
        <v>1048</v>
      </c>
      <c r="K468" s="5">
        <v>38702</v>
      </c>
      <c r="L468" t="s">
        <v>103</v>
      </c>
      <c r="M468" t="s">
        <v>1767</v>
      </c>
      <c r="N468">
        <v>150</v>
      </c>
      <c r="O468" s="6" t="s">
        <v>1768</v>
      </c>
      <c r="P468" t="s">
        <v>109</v>
      </c>
      <c r="Q468" t="s">
        <v>1769</v>
      </c>
      <c r="R468">
        <v>29</v>
      </c>
      <c r="S468" t="s">
        <v>1770</v>
      </c>
      <c r="T468">
        <v>29</v>
      </c>
      <c r="U468" t="s">
        <v>1770</v>
      </c>
      <c r="V468">
        <v>26</v>
      </c>
      <c r="W468" t="s">
        <v>155</v>
      </c>
      <c r="X468">
        <v>85400</v>
      </c>
      <c r="Y468">
        <v>6229800800</v>
      </c>
      <c r="Z468">
        <v>6216</v>
      </c>
      <c r="AA468" s="8" t="s">
        <v>1771</v>
      </c>
      <c r="AB468" t="s">
        <v>1772</v>
      </c>
      <c r="AC468" s="2">
        <v>45302</v>
      </c>
      <c r="AD468" s="2">
        <v>45302</v>
      </c>
    </row>
    <row r="469" spans="1:30" x14ac:dyDescent="0.25">
      <c r="A469">
        <v>2023</v>
      </c>
      <c r="B469" s="2">
        <v>45200</v>
      </c>
      <c r="C469" s="2">
        <v>45291</v>
      </c>
      <c r="D469" s="3">
        <v>2</v>
      </c>
      <c r="E469" s="4" t="s">
        <v>1050</v>
      </c>
      <c r="F469" s="4" t="s">
        <v>1051</v>
      </c>
      <c r="G469" s="4" t="s">
        <v>1052</v>
      </c>
      <c r="H469" s="4" t="s">
        <v>1053</v>
      </c>
      <c r="I469" s="4" t="s">
        <v>76</v>
      </c>
      <c r="J469" s="4" t="s">
        <v>1048</v>
      </c>
      <c r="K469" s="5">
        <v>31400</v>
      </c>
      <c r="L469" t="s">
        <v>103</v>
      </c>
      <c r="M469" t="s">
        <v>1767</v>
      </c>
      <c r="N469">
        <v>150</v>
      </c>
      <c r="O469" s="6" t="s">
        <v>1768</v>
      </c>
      <c r="P469" t="s">
        <v>109</v>
      </c>
      <c r="Q469" t="s">
        <v>1769</v>
      </c>
      <c r="R469">
        <v>29</v>
      </c>
      <c r="S469" t="s">
        <v>1770</v>
      </c>
      <c r="T469">
        <v>29</v>
      </c>
      <c r="U469" t="s">
        <v>1770</v>
      </c>
      <c r="V469">
        <v>26</v>
      </c>
      <c r="W469" t="s">
        <v>155</v>
      </c>
      <c r="X469">
        <v>85400</v>
      </c>
      <c r="Y469">
        <v>6229800800</v>
      </c>
      <c r="Z469">
        <v>6216</v>
      </c>
      <c r="AA469" s="8" t="s">
        <v>1771</v>
      </c>
      <c r="AB469" t="s">
        <v>1772</v>
      </c>
      <c r="AC469" s="2">
        <v>45302</v>
      </c>
      <c r="AD469" s="2">
        <v>45302</v>
      </c>
    </row>
    <row r="470" spans="1:30" x14ac:dyDescent="0.25">
      <c r="A470">
        <v>2023</v>
      </c>
      <c r="B470" s="2">
        <v>45200</v>
      </c>
      <c r="C470" s="2">
        <v>45291</v>
      </c>
      <c r="D470" s="3">
        <v>1</v>
      </c>
      <c r="E470" s="4" t="s">
        <v>1054</v>
      </c>
      <c r="F470" s="4" t="s">
        <v>1055</v>
      </c>
      <c r="G470" s="4" t="s">
        <v>1056</v>
      </c>
      <c r="H470" s="4" t="s">
        <v>1057</v>
      </c>
      <c r="I470" s="4" t="s">
        <v>76</v>
      </c>
      <c r="J470" s="4" t="s">
        <v>1048</v>
      </c>
      <c r="K470" s="5">
        <v>33909</v>
      </c>
      <c r="L470" t="s">
        <v>103</v>
      </c>
      <c r="M470" t="s">
        <v>1767</v>
      </c>
      <c r="N470">
        <v>150</v>
      </c>
      <c r="O470" s="6" t="s">
        <v>1768</v>
      </c>
      <c r="P470" t="s">
        <v>109</v>
      </c>
      <c r="Q470" t="s">
        <v>1769</v>
      </c>
      <c r="R470">
        <v>29</v>
      </c>
      <c r="S470" t="s">
        <v>1770</v>
      </c>
      <c r="T470">
        <v>29</v>
      </c>
      <c r="U470" t="s">
        <v>1770</v>
      </c>
      <c r="V470">
        <v>26</v>
      </c>
      <c r="W470" t="s">
        <v>155</v>
      </c>
      <c r="X470">
        <v>85400</v>
      </c>
      <c r="Y470">
        <v>6229800800</v>
      </c>
      <c r="Z470">
        <v>6216</v>
      </c>
      <c r="AA470" s="8" t="s">
        <v>1771</v>
      </c>
      <c r="AB470" t="s">
        <v>1772</v>
      </c>
      <c r="AC470" s="2">
        <v>45302</v>
      </c>
      <c r="AD470" s="2">
        <v>45302</v>
      </c>
    </row>
    <row r="471" spans="1:30" x14ac:dyDescent="0.25">
      <c r="A471">
        <v>2023</v>
      </c>
      <c r="B471" s="2">
        <v>45200</v>
      </c>
      <c r="C471" s="2">
        <v>45291</v>
      </c>
      <c r="D471" s="3">
        <v>2</v>
      </c>
      <c r="E471" s="4" t="s">
        <v>285</v>
      </c>
      <c r="F471" s="4" t="s">
        <v>1058</v>
      </c>
      <c r="G471" s="4" t="s">
        <v>253</v>
      </c>
      <c r="H471" s="4" t="s">
        <v>734</v>
      </c>
      <c r="I471" s="4" t="s">
        <v>76</v>
      </c>
      <c r="J471" s="4" t="s">
        <v>1048</v>
      </c>
      <c r="K471" s="5">
        <v>44102</v>
      </c>
      <c r="L471" t="s">
        <v>103</v>
      </c>
      <c r="M471" t="s">
        <v>1767</v>
      </c>
      <c r="N471">
        <v>150</v>
      </c>
      <c r="O471" s="6" t="s">
        <v>1768</v>
      </c>
      <c r="P471" t="s">
        <v>109</v>
      </c>
      <c r="Q471" t="s">
        <v>1769</v>
      </c>
      <c r="R471">
        <v>29</v>
      </c>
      <c r="S471" t="s">
        <v>1770</v>
      </c>
      <c r="T471">
        <v>29</v>
      </c>
      <c r="U471" t="s">
        <v>1770</v>
      </c>
      <c r="V471">
        <v>26</v>
      </c>
      <c r="W471" t="s">
        <v>155</v>
      </c>
      <c r="X471">
        <v>85400</v>
      </c>
      <c r="Y471">
        <v>6229800800</v>
      </c>
      <c r="Z471">
        <v>6216</v>
      </c>
      <c r="AA471" s="8" t="s">
        <v>1771</v>
      </c>
      <c r="AB471" t="s">
        <v>1772</v>
      </c>
      <c r="AC471" s="2">
        <v>45302</v>
      </c>
      <c r="AD471" s="2">
        <v>45302</v>
      </c>
    </row>
    <row r="472" spans="1:30" x14ac:dyDescent="0.25">
      <c r="A472">
        <v>2023</v>
      </c>
      <c r="B472" s="2">
        <v>45200</v>
      </c>
      <c r="C472" s="2">
        <v>45291</v>
      </c>
      <c r="D472" s="3">
        <v>2</v>
      </c>
      <c r="E472" s="4" t="s">
        <v>1059</v>
      </c>
      <c r="F472" s="4" t="s">
        <v>1060</v>
      </c>
      <c r="G472" s="4" t="s">
        <v>461</v>
      </c>
      <c r="H472" s="4" t="s">
        <v>1061</v>
      </c>
      <c r="I472" s="4" t="s">
        <v>77</v>
      </c>
      <c r="J472" s="4" t="s">
        <v>1048</v>
      </c>
      <c r="K472" s="5">
        <v>44474</v>
      </c>
      <c r="L472" t="s">
        <v>103</v>
      </c>
      <c r="M472" t="s">
        <v>1767</v>
      </c>
      <c r="N472">
        <v>150</v>
      </c>
      <c r="O472" s="6" t="s">
        <v>1768</v>
      </c>
      <c r="P472" t="s">
        <v>109</v>
      </c>
      <c r="Q472" t="s">
        <v>1769</v>
      </c>
      <c r="R472">
        <v>29</v>
      </c>
      <c r="S472" t="s">
        <v>1770</v>
      </c>
      <c r="T472">
        <v>29</v>
      </c>
      <c r="U472" t="s">
        <v>1770</v>
      </c>
      <c r="V472">
        <v>26</v>
      </c>
      <c r="W472" t="s">
        <v>155</v>
      </c>
      <c r="X472">
        <v>85400</v>
      </c>
      <c r="Y472">
        <v>6229800800</v>
      </c>
      <c r="Z472">
        <v>6216</v>
      </c>
      <c r="AA472" s="8" t="s">
        <v>1771</v>
      </c>
      <c r="AB472" t="s">
        <v>1772</v>
      </c>
      <c r="AC472" s="2">
        <v>45302</v>
      </c>
      <c r="AD472" s="2">
        <v>45302</v>
      </c>
    </row>
    <row r="473" spans="1:30" x14ac:dyDescent="0.25">
      <c r="A473">
        <v>2023</v>
      </c>
      <c r="B473" s="2">
        <v>45200</v>
      </c>
      <c r="C473" s="2">
        <v>45291</v>
      </c>
      <c r="D473" s="3">
        <v>3</v>
      </c>
      <c r="E473" s="4" t="s">
        <v>187</v>
      </c>
      <c r="F473" s="4" t="s">
        <v>967</v>
      </c>
      <c r="G473" s="4" t="s">
        <v>1062</v>
      </c>
      <c r="H473" s="4" t="s">
        <v>1063</v>
      </c>
      <c r="I473" s="4" t="s">
        <v>76</v>
      </c>
      <c r="J473" s="4" t="s">
        <v>1048</v>
      </c>
      <c r="K473" s="5">
        <v>44455</v>
      </c>
      <c r="L473" t="s">
        <v>103</v>
      </c>
      <c r="M473" t="s">
        <v>1767</v>
      </c>
      <c r="N473">
        <v>150</v>
      </c>
      <c r="O473" s="6" t="s">
        <v>1768</v>
      </c>
      <c r="P473" t="s">
        <v>109</v>
      </c>
      <c r="Q473" t="s">
        <v>1769</v>
      </c>
      <c r="R473">
        <v>29</v>
      </c>
      <c r="S473" t="s">
        <v>1770</v>
      </c>
      <c r="T473">
        <v>29</v>
      </c>
      <c r="U473" t="s">
        <v>1770</v>
      </c>
      <c r="V473">
        <v>26</v>
      </c>
      <c r="W473" t="s">
        <v>155</v>
      </c>
      <c r="X473">
        <v>85400</v>
      </c>
      <c r="Y473">
        <v>6229800800</v>
      </c>
      <c r="Z473">
        <v>6216</v>
      </c>
      <c r="AA473" s="8" t="s">
        <v>1771</v>
      </c>
      <c r="AB473" t="s">
        <v>1772</v>
      </c>
      <c r="AC473" s="2">
        <v>45302</v>
      </c>
      <c r="AD473" s="2">
        <v>45302</v>
      </c>
    </row>
    <row r="474" spans="1:30" x14ac:dyDescent="0.25">
      <c r="A474">
        <v>2023</v>
      </c>
      <c r="B474" s="2">
        <v>45200</v>
      </c>
      <c r="C474" s="2">
        <v>45291</v>
      </c>
      <c r="D474" s="3">
        <v>1</v>
      </c>
      <c r="E474" s="4" t="s">
        <v>199</v>
      </c>
      <c r="F474" s="4" t="s">
        <v>1064</v>
      </c>
      <c r="G474" s="4" t="s">
        <v>334</v>
      </c>
      <c r="H474" s="4" t="s">
        <v>252</v>
      </c>
      <c r="I474" s="4" t="s">
        <v>77</v>
      </c>
      <c r="J474" s="4" t="s">
        <v>1048</v>
      </c>
      <c r="K474" s="5">
        <v>42292</v>
      </c>
      <c r="L474" t="s">
        <v>103</v>
      </c>
      <c r="M474" t="s">
        <v>1767</v>
      </c>
      <c r="N474">
        <v>150</v>
      </c>
      <c r="O474" s="6" t="s">
        <v>1768</v>
      </c>
      <c r="P474" t="s">
        <v>109</v>
      </c>
      <c r="Q474" t="s">
        <v>1769</v>
      </c>
      <c r="R474">
        <v>29</v>
      </c>
      <c r="S474" t="s">
        <v>1770</v>
      </c>
      <c r="T474">
        <v>29</v>
      </c>
      <c r="U474" t="s">
        <v>1770</v>
      </c>
      <c r="V474">
        <v>26</v>
      </c>
      <c r="W474" t="s">
        <v>155</v>
      </c>
      <c r="X474">
        <v>85400</v>
      </c>
      <c r="Y474">
        <v>6229800800</v>
      </c>
      <c r="Z474">
        <v>6216</v>
      </c>
      <c r="AA474" s="8" t="s">
        <v>1771</v>
      </c>
      <c r="AB474" t="s">
        <v>1772</v>
      </c>
      <c r="AC474" s="2">
        <v>45302</v>
      </c>
      <c r="AD474" s="2">
        <v>45302</v>
      </c>
    </row>
    <row r="475" spans="1:30" x14ac:dyDescent="0.25">
      <c r="A475">
        <v>2023</v>
      </c>
      <c r="B475" s="2">
        <v>45200</v>
      </c>
      <c r="C475" s="2">
        <v>45291</v>
      </c>
      <c r="D475" s="3">
        <v>2</v>
      </c>
      <c r="E475" s="4" t="s">
        <v>199</v>
      </c>
      <c r="F475" s="4" t="s">
        <v>1065</v>
      </c>
      <c r="G475" s="4" t="s">
        <v>631</v>
      </c>
      <c r="H475" s="4" t="s">
        <v>344</v>
      </c>
      <c r="I475" s="4" t="s">
        <v>77</v>
      </c>
      <c r="J475" s="4" t="s">
        <v>1066</v>
      </c>
      <c r="K475" s="5">
        <v>36326</v>
      </c>
      <c r="L475" t="s">
        <v>103</v>
      </c>
      <c r="M475" t="s">
        <v>1767</v>
      </c>
      <c r="N475">
        <v>150</v>
      </c>
      <c r="O475" s="6" t="s">
        <v>1768</v>
      </c>
      <c r="P475" t="s">
        <v>109</v>
      </c>
      <c r="Q475" t="s">
        <v>1769</v>
      </c>
      <c r="R475">
        <v>29</v>
      </c>
      <c r="S475" t="s">
        <v>1770</v>
      </c>
      <c r="T475">
        <v>29</v>
      </c>
      <c r="U475" t="s">
        <v>1770</v>
      </c>
      <c r="V475">
        <v>26</v>
      </c>
      <c r="W475" t="s">
        <v>155</v>
      </c>
      <c r="X475">
        <v>85400</v>
      </c>
      <c r="Y475">
        <v>6229800800</v>
      </c>
      <c r="Z475">
        <v>6216</v>
      </c>
      <c r="AA475" s="8" t="s">
        <v>1771</v>
      </c>
      <c r="AB475" t="s">
        <v>1772</v>
      </c>
      <c r="AC475" s="2">
        <v>45302</v>
      </c>
      <c r="AD475" s="2">
        <v>45302</v>
      </c>
    </row>
    <row r="476" spans="1:30" x14ac:dyDescent="0.25">
      <c r="A476">
        <v>2023</v>
      </c>
      <c r="B476" s="2">
        <v>45200</v>
      </c>
      <c r="C476" s="2">
        <v>45291</v>
      </c>
      <c r="D476" s="3">
        <v>1</v>
      </c>
      <c r="E476" s="4" t="s">
        <v>199</v>
      </c>
      <c r="F476" s="4" t="s">
        <v>1067</v>
      </c>
      <c r="G476" s="4" t="s">
        <v>403</v>
      </c>
      <c r="H476" s="4" t="s">
        <v>340</v>
      </c>
      <c r="I476" s="4" t="s">
        <v>77</v>
      </c>
      <c r="J476" s="4" t="s">
        <v>1066</v>
      </c>
      <c r="K476" s="5">
        <v>40269</v>
      </c>
      <c r="L476" t="s">
        <v>103</v>
      </c>
      <c r="M476" t="s">
        <v>1767</v>
      </c>
      <c r="N476">
        <v>150</v>
      </c>
      <c r="O476" s="6" t="s">
        <v>1768</v>
      </c>
      <c r="P476" t="s">
        <v>109</v>
      </c>
      <c r="Q476" t="s">
        <v>1769</v>
      </c>
      <c r="R476">
        <v>29</v>
      </c>
      <c r="S476" t="s">
        <v>1770</v>
      </c>
      <c r="T476">
        <v>29</v>
      </c>
      <c r="U476" t="s">
        <v>1770</v>
      </c>
      <c r="V476">
        <v>26</v>
      </c>
      <c r="W476" t="s">
        <v>155</v>
      </c>
      <c r="X476">
        <v>85400</v>
      </c>
      <c r="Y476">
        <v>6229800800</v>
      </c>
      <c r="Z476">
        <v>6216</v>
      </c>
      <c r="AA476" s="8" t="s">
        <v>1771</v>
      </c>
      <c r="AB476" t="s">
        <v>1772</v>
      </c>
      <c r="AC476" s="2">
        <v>45302</v>
      </c>
      <c r="AD476" s="2">
        <v>45302</v>
      </c>
    </row>
    <row r="477" spans="1:30" x14ac:dyDescent="0.25">
      <c r="A477">
        <v>2023</v>
      </c>
      <c r="B477" s="2">
        <v>45200</v>
      </c>
      <c r="C477" s="2">
        <v>45291</v>
      </c>
      <c r="D477" s="3">
        <v>2</v>
      </c>
      <c r="E477" s="4" t="s">
        <v>195</v>
      </c>
      <c r="F477" s="4" t="s">
        <v>1068</v>
      </c>
      <c r="G477" s="4" t="s">
        <v>848</v>
      </c>
      <c r="H477" s="4" t="s">
        <v>340</v>
      </c>
      <c r="I477" s="4" t="s">
        <v>77</v>
      </c>
      <c r="J477" s="4" t="s">
        <v>1066</v>
      </c>
      <c r="K477" s="5">
        <v>41275</v>
      </c>
      <c r="L477" t="s">
        <v>103</v>
      </c>
      <c r="M477" t="s">
        <v>1767</v>
      </c>
      <c r="N477">
        <v>150</v>
      </c>
      <c r="O477" s="6" t="s">
        <v>1768</v>
      </c>
      <c r="P477" t="s">
        <v>109</v>
      </c>
      <c r="Q477" t="s">
        <v>1769</v>
      </c>
      <c r="R477">
        <v>29</v>
      </c>
      <c r="S477" t="s">
        <v>1770</v>
      </c>
      <c r="T477">
        <v>29</v>
      </c>
      <c r="U477" t="s">
        <v>1770</v>
      </c>
      <c r="V477">
        <v>26</v>
      </c>
      <c r="W477" t="s">
        <v>155</v>
      </c>
      <c r="X477">
        <v>85400</v>
      </c>
      <c r="Y477">
        <v>6229800800</v>
      </c>
      <c r="Z477">
        <v>6216</v>
      </c>
      <c r="AA477" s="8" t="s">
        <v>1771</v>
      </c>
      <c r="AB477" t="s">
        <v>1772</v>
      </c>
      <c r="AC477" s="2">
        <v>45302</v>
      </c>
      <c r="AD477" s="2">
        <v>45302</v>
      </c>
    </row>
    <row r="478" spans="1:30" x14ac:dyDescent="0.25">
      <c r="A478">
        <v>2023</v>
      </c>
      <c r="B478" s="2">
        <v>45200</v>
      </c>
      <c r="C478" s="2">
        <v>45291</v>
      </c>
      <c r="D478" s="3">
        <v>2</v>
      </c>
      <c r="E478" s="4" t="s">
        <v>199</v>
      </c>
      <c r="F478" s="4" t="s">
        <v>1069</v>
      </c>
      <c r="G478" s="4" t="s">
        <v>311</v>
      </c>
      <c r="H478" s="4" t="s">
        <v>201</v>
      </c>
      <c r="I478" s="4" t="s">
        <v>77</v>
      </c>
      <c r="J478" s="4" t="s">
        <v>1066</v>
      </c>
      <c r="K478" s="5">
        <v>39083</v>
      </c>
      <c r="L478" t="s">
        <v>103</v>
      </c>
      <c r="M478" t="s">
        <v>1767</v>
      </c>
      <c r="N478">
        <v>150</v>
      </c>
      <c r="O478" s="6" t="s">
        <v>1768</v>
      </c>
      <c r="P478" t="s">
        <v>109</v>
      </c>
      <c r="Q478" t="s">
        <v>1769</v>
      </c>
      <c r="R478">
        <v>29</v>
      </c>
      <c r="S478" t="s">
        <v>1770</v>
      </c>
      <c r="T478">
        <v>29</v>
      </c>
      <c r="U478" t="s">
        <v>1770</v>
      </c>
      <c r="V478">
        <v>26</v>
      </c>
      <c r="W478" t="s">
        <v>155</v>
      </c>
      <c r="X478">
        <v>85400</v>
      </c>
      <c r="Y478">
        <v>6229800800</v>
      </c>
      <c r="Z478">
        <v>6216</v>
      </c>
      <c r="AA478" s="8" t="s">
        <v>1771</v>
      </c>
      <c r="AB478" t="s">
        <v>1772</v>
      </c>
      <c r="AC478" s="2">
        <v>45302</v>
      </c>
      <c r="AD478" s="2">
        <v>45302</v>
      </c>
    </row>
    <row r="479" spans="1:30" x14ac:dyDescent="0.25">
      <c r="A479">
        <v>2023</v>
      </c>
      <c r="B479" s="2">
        <v>45200</v>
      </c>
      <c r="C479" s="2">
        <v>45291</v>
      </c>
      <c r="D479" s="3">
        <v>2</v>
      </c>
      <c r="E479" s="4" t="s">
        <v>174</v>
      </c>
      <c r="F479" s="4" t="s">
        <v>1070</v>
      </c>
      <c r="G479" s="4" t="s">
        <v>701</v>
      </c>
      <c r="H479" s="4" t="s">
        <v>266</v>
      </c>
      <c r="I479" s="4" t="s">
        <v>77</v>
      </c>
      <c r="J479" s="4" t="s">
        <v>1066</v>
      </c>
      <c r="K479" s="5">
        <v>40256</v>
      </c>
      <c r="L479" t="s">
        <v>103</v>
      </c>
      <c r="M479" t="s">
        <v>1767</v>
      </c>
      <c r="N479">
        <v>150</v>
      </c>
      <c r="O479" s="6" t="s">
        <v>1768</v>
      </c>
      <c r="P479" t="s">
        <v>109</v>
      </c>
      <c r="Q479" t="s">
        <v>1769</v>
      </c>
      <c r="R479">
        <v>29</v>
      </c>
      <c r="S479" t="s">
        <v>1770</v>
      </c>
      <c r="T479">
        <v>29</v>
      </c>
      <c r="U479" t="s">
        <v>1770</v>
      </c>
      <c r="V479">
        <v>26</v>
      </c>
      <c r="W479" t="s">
        <v>155</v>
      </c>
      <c r="X479">
        <v>85400</v>
      </c>
      <c r="Y479">
        <v>6229800800</v>
      </c>
      <c r="Z479">
        <v>6216</v>
      </c>
      <c r="AA479" s="8" t="s">
        <v>1771</v>
      </c>
      <c r="AB479" t="s">
        <v>1772</v>
      </c>
      <c r="AC479" s="2">
        <v>45302</v>
      </c>
      <c r="AD479" s="2">
        <v>45302</v>
      </c>
    </row>
    <row r="480" spans="1:30" x14ac:dyDescent="0.25">
      <c r="A480">
        <v>2023</v>
      </c>
      <c r="B480" s="2">
        <v>45200</v>
      </c>
      <c r="C480" s="2">
        <v>45291</v>
      </c>
      <c r="D480" s="3">
        <v>2</v>
      </c>
      <c r="E480" s="4" t="s">
        <v>285</v>
      </c>
      <c r="F480" s="4" t="s">
        <v>1071</v>
      </c>
      <c r="G480" s="4" t="s">
        <v>629</v>
      </c>
      <c r="H480" s="4" t="s">
        <v>706</v>
      </c>
      <c r="I480" s="4" t="s">
        <v>77</v>
      </c>
      <c r="J480" s="4" t="s">
        <v>1066</v>
      </c>
      <c r="K480" s="5">
        <v>44578</v>
      </c>
      <c r="L480" t="s">
        <v>103</v>
      </c>
      <c r="M480" t="s">
        <v>1767</v>
      </c>
      <c r="N480">
        <v>150</v>
      </c>
      <c r="O480" s="6" t="s">
        <v>1768</v>
      </c>
      <c r="P480" t="s">
        <v>109</v>
      </c>
      <c r="Q480" t="s">
        <v>1769</v>
      </c>
      <c r="R480">
        <v>29</v>
      </c>
      <c r="S480" t="s">
        <v>1770</v>
      </c>
      <c r="T480">
        <v>29</v>
      </c>
      <c r="U480" t="s">
        <v>1770</v>
      </c>
      <c r="V480">
        <v>26</v>
      </c>
      <c r="W480" t="s">
        <v>155</v>
      </c>
      <c r="X480">
        <v>85400</v>
      </c>
      <c r="Y480">
        <v>6229800800</v>
      </c>
      <c r="Z480">
        <v>6216</v>
      </c>
      <c r="AA480" s="8" t="s">
        <v>1771</v>
      </c>
      <c r="AB480" t="s">
        <v>1772</v>
      </c>
      <c r="AC480" s="2">
        <v>45302</v>
      </c>
      <c r="AD480" s="2">
        <v>45302</v>
      </c>
    </row>
    <row r="481" spans="1:30" x14ac:dyDescent="0.25">
      <c r="A481">
        <v>2023</v>
      </c>
      <c r="B481" s="2">
        <v>45200</v>
      </c>
      <c r="C481" s="2">
        <v>45291</v>
      </c>
      <c r="D481" s="3">
        <v>2</v>
      </c>
      <c r="E481" s="4" t="s">
        <v>1072</v>
      </c>
      <c r="F481" s="4" t="s">
        <v>1073</v>
      </c>
      <c r="G481" s="4" t="s">
        <v>233</v>
      </c>
      <c r="H481" s="4" t="s">
        <v>795</v>
      </c>
      <c r="I481" s="4" t="s">
        <v>76</v>
      </c>
      <c r="J481" s="4" t="s">
        <v>1066</v>
      </c>
      <c r="K481" s="5">
        <v>44608</v>
      </c>
      <c r="L481" t="s">
        <v>103</v>
      </c>
      <c r="M481" t="s">
        <v>1767</v>
      </c>
      <c r="N481">
        <v>150</v>
      </c>
      <c r="O481" s="6" t="s">
        <v>1768</v>
      </c>
      <c r="P481" t="s">
        <v>109</v>
      </c>
      <c r="Q481" t="s">
        <v>1769</v>
      </c>
      <c r="R481">
        <v>29</v>
      </c>
      <c r="S481" t="s">
        <v>1770</v>
      </c>
      <c r="T481">
        <v>29</v>
      </c>
      <c r="U481" t="s">
        <v>1770</v>
      </c>
      <c r="V481">
        <v>26</v>
      </c>
      <c r="W481" t="s">
        <v>155</v>
      </c>
      <c r="X481">
        <v>85400</v>
      </c>
      <c r="Y481">
        <v>6229800800</v>
      </c>
      <c r="Z481">
        <v>6216</v>
      </c>
      <c r="AA481" s="8" t="s">
        <v>1771</v>
      </c>
      <c r="AB481" t="s">
        <v>1772</v>
      </c>
      <c r="AC481" s="2">
        <v>45302</v>
      </c>
      <c r="AD481" s="2">
        <v>45302</v>
      </c>
    </row>
    <row r="482" spans="1:30" x14ac:dyDescent="0.25">
      <c r="A482">
        <v>2023</v>
      </c>
      <c r="B482" s="2">
        <v>45200</v>
      </c>
      <c r="C482" s="2">
        <v>45291</v>
      </c>
      <c r="D482" s="3">
        <v>2</v>
      </c>
      <c r="E482" s="4" t="s">
        <v>1074</v>
      </c>
      <c r="F482" s="4" t="s">
        <v>1075</v>
      </c>
      <c r="G482" s="4" t="s">
        <v>451</v>
      </c>
      <c r="H482" s="4" t="s">
        <v>403</v>
      </c>
      <c r="I482" s="4" t="s">
        <v>76</v>
      </c>
      <c r="J482" s="4" t="s">
        <v>1066</v>
      </c>
      <c r="K482" s="5">
        <v>44644</v>
      </c>
      <c r="L482" t="s">
        <v>103</v>
      </c>
      <c r="M482" t="s">
        <v>1767</v>
      </c>
      <c r="N482">
        <v>150</v>
      </c>
      <c r="O482" s="6" t="s">
        <v>1768</v>
      </c>
      <c r="P482" t="s">
        <v>109</v>
      </c>
      <c r="Q482" t="s">
        <v>1769</v>
      </c>
      <c r="R482">
        <v>29</v>
      </c>
      <c r="S482" t="s">
        <v>1770</v>
      </c>
      <c r="T482">
        <v>29</v>
      </c>
      <c r="U482" t="s">
        <v>1770</v>
      </c>
      <c r="V482">
        <v>26</v>
      </c>
      <c r="W482" t="s">
        <v>155</v>
      </c>
      <c r="X482">
        <v>85400</v>
      </c>
      <c r="Y482">
        <v>6229800800</v>
      </c>
      <c r="Z482">
        <v>6216</v>
      </c>
      <c r="AA482" s="8" t="s">
        <v>1771</v>
      </c>
      <c r="AB482" t="s">
        <v>1772</v>
      </c>
      <c r="AC482" s="2">
        <v>45302</v>
      </c>
      <c r="AD482" s="2">
        <v>45302</v>
      </c>
    </row>
    <row r="483" spans="1:30" x14ac:dyDescent="0.25">
      <c r="A483">
        <v>2023</v>
      </c>
      <c r="B483" s="2">
        <v>45200</v>
      </c>
      <c r="C483" s="2">
        <v>45291</v>
      </c>
      <c r="D483" s="3">
        <v>2</v>
      </c>
      <c r="E483" s="4" t="s">
        <v>1076</v>
      </c>
      <c r="F483" s="4" t="s">
        <v>1077</v>
      </c>
      <c r="G483" s="4" t="s">
        <v>334</v>
      </c>
      <c r="H483" s="4" t="s">
        <v>1078</v>
      </c>
      <c r="I483" s="4" t="s">
        <v>76</v>
      </c>
      <c r="J483" s="4" t="s">
        <v>1066</v>
      </c>
      <c r="K483" s="5">
        <v>44606</v>
      </c>
      <c r="L483" t="s">
        <v>103</v>
      </c>
      <c r="M483" t="s">
        <v>1767</v>
      </c>
      <c r="N483">
        <v>150</v>
      </c>
      <c r="O483" s="6" t="s">
        <v>1768</v>
      </c>
      <c r="P483" t="s">
        <v>109</v>
      </c>
      <c r="Q483" t="s">
        <v>1769</v>
      </c>
      <c r="R483">
        <v>29</v>
      </c>
      <c r="S483" t="s">
        <v>1770</v>
      </c>
      <c r="T483">
        <v>29</v>
      </c>
      <c r="U483" t="s">
        <v>1770</v>
      </c>
      <c r="V483">
        <v>26</v>
      </c>
      <c r="W483" t="s">
        <v>155</v>
      </c>
      <c r="X483">
        <v>85400</v>
      </c>
      <c r="Y483">
        <v>6229800800</v>
      </c>
      <c r="Z483">
        <v>6216</v>
      </c>
      <c r="AA483" s="8" t="s">
        <v>1771</v>
      </c>
      <c r="AB483" t="s">
        <v>1772</v>
      </c>
      <c r="AC483" s="2">
        <v>45302</v>
      </c>
      <c r="AD483" s="2">
        <v>45302</v>
      </c>
    </row>
    <row r="484" spans="1:30" x14ac:dyDescent="0.25">
      <c r="A484">
        <v>2023</v>
      </c>
      <c r="B484" s="2">
        <v>45200</v>
      </c>
      <c r="C484" s="2">
        <v>45291</v>
      </c>
      <c r="D484" s="3">
        <v>2</v>
      </c>
      <c r="E484" s="4" t="s">
        <v>1079</v>
      </c>
      <c r="F484" s="4" t="s">
        <v>1080</v>
      </c>
      <c r="G484" s="4" t="s">
        <v>1081</v>
      </c>
      <c r="H484" s="4" t="s">
        <v>1082</v>
      </c>
      <c r="I484" s="4" t="s">
        <v>77</v>
      </c>
      <c r="J484" s="4" t="s">
        <v>1066</v>
      </c>
      <c r="K484" s="5">
        <v>44467</v>
      </c>
      <c r="L484" t="s">
        <v>103</v>
      </c>
      <c r="M484" t="s">
        <v>1767</v>
      </c>
      <c r="N484">
        <v>150</v>
      </c>
      <c r="O484" s="6" t="s">
        <v>1768</v>
      </c>
      <c r="P484" t="s">
        <v>109</v>
      </c>
      <c r="Q484" t="s">
        <v>1769</v>
      </c>
      <c r="R484">
        <v>29</v>
      </c>
      <c r="S484" t="s">
        <v>1770</v>
      </c>
      <c r="T484">
        <v>29</v>
      </c>
      <c r="U484" t="s">
        <v>1770</v>
      </c>
      <c r="V484">
        <v>26</v>
      </c>
      <c r="W484" t="s">
        <v>155</v>
      </c>
      <c r="X484">
        <v>85400</v>
      </c>
      <c r="Y484">
        <v>6229800800</v>
      </c>
      <c r="Z484">
        <v>6216</v>
      </c>
      <c r="AA484" s="8" t="s">
        <v>1771</v>
      </c>
      <c r="AB484" t="s">
        <v>1772</v>
      </c>
      <c r="AC484" s="2">
        <v>45302</v>
      </c>
      <c r="AD484" s="2">
        <v>45302</v>
      </c>
    </row>
    <row r="485" spans="1:30" x14ac:dyDescent="0.25">
      <c r="A485">
        <v>2023</v>
      </c>
      <c r="B485" s="2">
        <v>45200</v>
      </c>
      <c r="C485" s="2">
        <v>45291</v>
      </c>
      <c r="D485" s="3">
        <v>2</v>
      </c>
      <c r="E485" s="4" t="s">
        <v>1083</v>
      </c>
      <c r="F485" s="4" t="s">
        <v>1084</v>
      </c>
      <c r="G485" s="4" t="s">
        <v>1085</v>
      </c>
      <c r="H485" s="4" t="s">
        <v>451</v>
      </c>
      <c r="I485" s="4" t="s">
        <v>77</v>
      </c>
      <c r="J485" s="4" t="s">
        <v>1066</v>
      </c>
      <c r="K485" s="5">
        <v>44588</v>
      </c>
      <c r="L485" t="s">
        <v>103</v>
      </c>
      <c r="M485" t="s">
        <v>1767</v>
      </c>
      <c r="N485">
        <v>150</v>
      </c>
      <c r="O485" s="6" t="s">
        <v>1768</v>
      </c>
      <c r="P485" t="s">
        <v>109</v>
      </c>
      <c r="Q485" t="s">
        <v>1769</v>
      </c>
      <c r="R485">
        <v>29</v>
      </c>
      <c r="S485" t="s">
        <v>1770</v>
      </c>
      <c r="T485">
        <v>29</v>
      </c>
      <c r="U485" t="s">
        <v>1770</v>
      </c>
      <c r="V485">
        <v>26</v>
      </c>
      <c r="W485" t="s">
        <v>155</v>
      </c>
      <c r="X485">
        <v>85400</v>
      </c>
      <c r="Y485">
        <v>6229800800</v>
      </c>
      <c r="Z485">
        <v>6216</v>
      </c>
      <c r="AA485" s="8" t="s">
        <v>1771</v>
      </c>
      <c r="AB485" t="s">
        <v>1772</v>
      </c>
      <c r="AC485" s="2">
        <v>45302</v>
      </c>
      <c r="AD485" s="2">
        <v>45302</v>
      </c>
    </row>
    <row r="486" spans="1:30" x14ac:dyDescent="0.25">
      <c r="A486">
        <v>2023</v>
      </c>
      <c r="B486" s="2">
        <v>45200</v>
      </c>
      <c r="C486" s="2">
        <v>45291</v>
      </c>
      <c r="D486" s="3">
        <v>2</v>
      </c>
      <c r="E486" s="4" t="s">
        <v>1083</v>
      </c>
      <c r="F486" s="4" t="s">
        <v>240</v>
      </c>
      <c r="G486" s="4" t="s">
        <v>275</v>
      </c>
      <c r="H486" s="4" t="s">
        <v>1086</v>
      </c>
      <c r="I486" s="4" t="s">
        <v>77</v>
      </c>
      <c r="J486" s="4" t="s">
        <v>1066</v>
      </c>
      <c r="K486" s="5">
        <v>44875</v>
      </c>
      <c r="L486" t="s">
        <v>103</v>
      </c>
      <c r="M486" t="s">
        <v>1767</v>
      </c>
      <c r="N486">
        <v>150</v>
      </c>
      <c r="O486" s="6" t="s">
        <v>1768</v>
      </c>
      <c r="P486" t="s">
        <v>109</v>
      </c>
      <c r="Q486" t="s">
        <v>1769</v>
      </c>
      <c r="R486">
        <v>29</v>
      </c>
      <c r="S486" t="s">
        <v>1770</v>
      </c>
      <c r="T486">
        <v>29</v>
      </c>
      <c r="U486" t="s">
        <v>1770</v>
      </c>
      <c r="V486">
        <v>26</v>
      </c>
      <c r="W486" t="s">
        <v>155</v>
      </c>
      <c r="X486">
        <v>85400</v>
      </c>
      <c r="Y486">
        <v>6229800800</v>
      </c>
      <c r="Z486">
        <v>6216</v>
      </c>
      <c r="AA486" s="8" t="s">
        <v>1771</v>
      </c>
      <c r="AB486" t="s">
        <v>1772</v>
      </c>
      <c r="AC486" s="2">
        <v>45302</v>
      </c>
      <c r="AD486" s="2">
        <v>45302</v>
      </c>
    </row>
    <row r="487" spans="1:30" x14ac:dyDescent="0.25">
      <c r="A487">
        <v>2023</v>
      </c>
      <c r="B487" s="2">
        <v>45200</v>
      </c>
      <c r="C487" s="2">
        <v>45291</v>
      </c>
      <c r="D487" s="3">
        <v>2</v>
      </c>
      <c r="E487" s="4" t="s">
        <v>1083</v>
      </c>
      <c r="F487" s="4" t="s">
        <v>1087</v>
      </c>
      <c r="G487" s="4" t="s">
        <v>1088</v>
      </c>
      <c r="H487" s="4" t="s">
        <v>1089</v>
      </c>
      <c r="I487" s="4" t="s">
        <v>77</v>
      </c>
      <c r="J487" s="4" t="s">
        <v>1066</v>
      </c>
      <c r="K487" s="5">
        <v>44636</v>
      </c>
      <c r="L487" t="s">
        <v>103</v>
      </c>
      <c r="M487" t="s">
        <v>1767</v>
      </c>
      <c r="N487">
        <v>150</v>
      </c>
      <c r="O487" s="6" t="s">
        <v>1768</v>
      </c>
      <c r="P487" t="s">
        <v>109</v>
      </c>
      <c r="Q487" t="s">
        <v>1769</v>
      </c>
      <c r="R487">
        <v>29</v>
      </c>
      <c r="S487" t="s">
        <v>1770</v>
      </c>
      <c r="T487">
        <v>29</v>
      </c>
      <c r="U487" t="s">
        <v>1770</v>
      </c>
      <c r="V487">
        <v>26</v>
      </c>
      <c r="W487" t="s">
        <v>155</v>
      </c>
      <c r="X487">
        <v>85400</v>
      </c>
      <c r="Y487">
        <v>6229800800</v>
      </c>
      <c r="Z487">
        <v>6216</v>
      </c>
      <c r="AA487" s="8" t="s">
        <v>1771</v>
      </c>
      <c r="AB487" t="s">
        <v>1772</v>
      </c>
      <c r="AC487" s="2">
        <v>45302</v>
      </c>
      <c r="AD487" s="2">
        <v>45302</v>
      </c>
    </row>
    <row r="488" spans="1:30" x14ac:dyDescent="0.25">
      <c r="A488">
        <v>2023</v>
      </c>
      <c r="B488" s="2">
        <v>45200</v>
      </c>
      <c r="C488" s="2">
        <v>45291</v>
      </c>
      <c r="D488" s="3">
        <v>2</v>
      </c>
      <c r="E488" s="4" t="s">
        <v>1083</v>
      </c>
      <c r="F488" s="4" t="s">
        <v>1090</v>
      </c>
      <c r="G488" s="4" t="s">
        <v>312</v>
      </c>
      <c r="H488" s="4" t="s">
        <v>355</v>
      </c>
      <c r="I488" s="4" t="s">
        <v>77</v>
      </c>
      <c r="J488" s="4" t="s">
        <v>1066</v>
      </c>
      <c r="K488" s="5">
        <v>44861</v>
      </c>
      <c r="L488" t="s">
        <v>103</v>
      </c>
      <c r="M488" t="s">
        <v>1767</v>
      </c>
      <c r="N488">
        <v>150</v>
      </c>
      <c r="O488" s="6" t="s">
        <v>1768</v>
      </c>
      <c r="P488" t="s">
        <v>109</v>
      </c>
      <c r="Q488" t="s">
        <v>1769</v>
      </c>
      <c r="R488">
        <v>29</v>
      </c>
      <c r="S488" t="s">
        <v>1770</v>
      </c>
      <c r="T488">
        <v>29</v>
      </c>
      <c r="U488" t="s">
        <v>1770</v>
      </c>
      <c r="V488">
        <v>26</v>
      </c>
      <c r="W488" t="s">
        <v>155</v>
      </c>
      <c r="X488">
        <v>85400</v>
      </c>
      <c r="Y488">
        <v>6229800800</v>
      </c>
      <c r="Z488">
        <v>6216</v>
      </c>
      <c r="AA488" s="8" t="s">
        <v>1771</v>
      </c>
      <c r="AB488" t="s">
        <v>1772</v>
      </c>
      <c r="AC488" s="2">
        <v>45302</v>
      </c>
      <c r="AD488" s="2">
        <v>45302</v>
      </c>
    </row>
    <row r="489" spans="1:30" x14ac:dyDescent="0.25">
      <c r="A489">
        <v>2023</v>
      </c>
      <c r="B489" s="2">
        <v>45200</v>
      </c>
      <c r="C489" s="2">
        <v>45291</v>
      </c>
      <c r="D489" s="3">
        <v>2</v>
      </c>
      <c r="E489" s="4" t="s">
        <v>1083</v>
      </c>
      <c r="F489" s="4" t="s">
        <v>1091</v>
      </c>
      <c r="G489" s="4" t="s">
        <v>1092</v>
      </c>
      <c r="H489" s="4" t="s">
        <v>1093</v>
      </c>
      <c r="I489" s="4" t="s">
        <v>77</v>
      </c>
      <c r="J489" s="4" t="s">
        <v>1066</v>
      </c>
      <c r="K489" s="5">
        <v>44588</v>
      </c>
      <c r="L489" t="s">
        <v>103</v>
      </c>
      <c r="M489" t="s">
        <v>1767</v>
      </c>
      <c r="N489">
        <v>150</v>
      </c>
      <c r="O489" s="6" t="s">
        <v>1768</v>
      </c>
      <c r="P489" t="s">
        <v>109</v>
      </c>
      <c r="Q489" t="s">
        <v>1769</v>
      </c>
      <c r="R489">
        <v>29</v>
      </c>
      <c r="S489" t="s">
        <v>1770</v>
      </c>
      <c r="T489">
        <v>29</v>
      </c>
      <c r="U489" t="s">
        <v>1770</v>
      </c>
      <c r="V489">
        <v>26</v>
      </c>
      <c r="W489" t="s">
        <v>155</v>
      </c>
      <c r="X489">
        <v>85400</v>
      </c>
      <c r="Y489">
        <v>6229800800</v>
      </c>
      <c r="Z489">
        <v>6216</v>
      </c>
      <c r="AA489" s="8" t="s">
        <v>1771</v>
      </c>
      <c r="AB489" t="s">
        <v>1772</v>
      </c>
      <c r="AC489" s="2">
        <v>45302</v>
      </c>
      <c r="AD489" s="2">
        <v>45302</v>
      </c>
    </row>
    <row r="490" spans="1:30" x14ac:dyDescent="0.25">
      <c r="A490">
        <v>2023</v>
      </c>
      <c r="B490" s="2">
        <v>45200</v>
      </c>
      <c r="C490" s="2">
        <v>45291</v>
      </c>
      <c r="D490" s="3">
        <v>3</v>
      </c>
      <c r="E490" s="4" t="s">
        <v>187</v>
      </c>
      <c r="F490" s="4" t="s">
        <v>1094</v>
      </c>
      <c r="G490" s="4" t="s">
        <v>614</v>
      </c>
      <c r="H490" s="4" t="s">
        <v>760</v>
      </c>
      <c r="I490" s="4" t="s">
        <v>76</v>
      </c>
      <c r="J490" s="4" t="s">
        <v>1066</v>
      </c>
      <c r="K490" s="5">
        <v>44550</v>
      </c>
      <c r="L490" t="s">
        <v>103</v>
      </c>
      <c r="M490" t="s">
        <v>1767</v>
      </c>
      <c r="N490">
        <v>150</v>
      </c>
      <c r="O490" s="6" t="s">
        <v>1768</v>
      </c>
      <c r="P490" t="s">
        <v>109</v>
      </c>
      <c r="Q490" t="s">
        <v>1769</v>
      </c>
      <c r="R490">
        <v>29</v>
      </c>
      <c r="S490" t="s">
        <v>1770</v>
      </c>
      <c r="T490">
        <v>29</v>
      </c>
      <c r="U490" t="s">
        <v>1770</v>
      </c>
      <c r="V490">
        <v>26</v>
      </c>
      <c r="W490" t="s">
        <v>155</v>
      </c>
      <c r="X490">
        <v>85400</v>
      </c>
      <c r="Y490">
        <v>6229800800</v>
      </c>
      <c r="Z490">
        <v>6216</v>
      </c>
      <c r="AA490" s="8" t="s">
        <v>1771</v>
      </c>
      <c r="AB490" t="s">
        <v>1772</v>
      </c>
      <c r="AC490" s="2">
        <v>45302</v>
      </c>
      <c r="AD490" s="2">
        <v>45302</v>
      </c>
    </row>
    <row r="491" spans="1:30" x14ac:dyDescent="0.25">
      <c r="A491">
        <v>2023</v>
      </c>
      <c r="B491" s="2">
        <v>45200</v>
      </c>
      <c r="C491" s="2">
        <v>45291</v>
      </c>
      <c r="D491" s="3">
        <v>3</v>
      </c>
      <c r="E491" s="4" t="s">
        <v>1095</v>
      </c>
      <c r="F491" s="4" t="s">
        <v>370</v>
      </c>
      <c r="G491" s="4" t="s">
        <v>1096</v>
      </c>
      <c r="H491" s="4" t="s">
        <v>272</v>
      </c>
      <c r="I491" s="4" t="s">
        <v>76</v>
      </c>
      <c r="J491" s="4" t="s">
        <v>1066</v>
      </c>
      <c r="K491" s="5">
        <v>44579</v>
      </c>
      <c r="L491" t="s">
        <v>103</v>
      </c>
      <c r="M491" t="s">
        <v>1767</v>
      </c>
      <c r="N491">
        <v>150</v>
      </c>
      <c r="O491" s="6" t="s">
        <v>1768</v>
      </c>
      <c r="P491" t="s">
        <v>109</v>
      </c>
      <c r="Q491" t="s">
        <v>1769</v>
      </c>
      <c r="R491">
        <v>29</v>
      </c>
      <c r="S491" t="s">
        <v>1770</v>
      </c>
      <c r="T491">
        <v>29</v>
      </c>
      <c r="U491" t="s">
        <v>1770</v>
      </c>
      <c r="V491">
        <v>26</v>
      </c>
      <c r="W491" t="s">
        <v>155</v>
      </c>
      <c r="X491">
        <v>85400</v>
      </c>
      <c r="Y491">
        <v>6229800800</v>
      </c>
      <c r="Z491">
        <v>6216</v>
      </c>
      <c r="AA491" s="8" t="s">
        <v>1771</v>
      </c>
      <c r="AB491" t="s">
        <v>1772</v>
      </c>
      <c r="AC491" s="2">
        <v>45302</v>
      </c>
      <c r="AD491" s="2">
        <v>45302</v>
      </c>
    </row>
    <row r="492" spans="1:30" x14ac:dyDescent="0.25">
      <c r="A492">
        <v>2023</v>
      </c>
      <c r="B492" s="2">
        <v>45200</v>
      </c>
      <c r="C492" s="2">
        <v>45291</v>
      </c>
      <c r="D492" s="3">
        <v>3</v>
      </c>
      <c r="E492" s="4" t="s">
        <v>1097</v>
      </c>
      <c r="F492" s="4" t="s">
        <v>514</v>
      </c>
      <c r="G492" s="4" t="s">
        <v>1098</v>
      </c>
      <c r="H492" s="4" t="s">
        <v>348</v>
      </c>
      <c r="I492" s="4" t="s">
        <v>76</v>
      </c>
      <c r="J492" s="4" t="s">
        <v>1066</v>
      </c>
      <c r="K492" s="5">
        <v>44585</v>
      </c>
      <c r="L492" t="s">
        <v>103</v>
      </c>
      <c r="M492" t="s">
        <v>1767</v>
      </c>
      <c r="N492">
        <v>150</v>
      </c>
      <c r="O492" s="6" t="s">
        <v>1768</v>
      </c>
      <c r="P492" t="s">
        <v>109</v>
      </c>
      <c r="Q492" t="s">
        <v>1769</v>
      </c>
      <c r="R492">
        <v>29</v>
      </c>
      <c r="S492" t="s">
        <v>1770</v>
      </c>
      <c r="T492">
        <v>29</v>
      </c>
      <c r="U492" t="s">
        <v>1770</v>
      </c>
      <c r="V492">
        <v>26</v>
      </c>
      <c r="W492" t="s">
        <v>155</v>
      </c>
      <c r="X492">
        <v>85400</v>
      </c>
      <c r="Y492">
        <v>6229800800</v>
      </c>
      <c r="Z492">
        <v>6216</v>
      </c>
      <c r="AA492" s="8" t="s">
        <v>1771</v>
      </c>
      <c r="AB492" t="s">
        <v>1772</v>
      </c>
      <c r="AC492" s="2">
        <v>45302</v>
      </c>
      <c r="AD492" s="2">
        <v>45302</v>
      </c>
    </row>
    <row r="493" spans="1:30" x14ac:dyDescent="0.25">
      <c r="A493">
        <v>2023</v>
      </c>
      <c r="B493" s="2">
        <v>45200</v>
      </c>
      <c r="C493" s="2">
        <v>45291</v>
      </c>
      <c r="D493" s="3">
        <v>1</v>
      </c>
      <c r="E493" s="4" t="s">
        <v>313</v>
      </c>
      <c r="F493" s="4" t="s">
        <v>1099</v>
      </c>
      <c r="G493" s="4" t="s">
        <v>266</v>
      </c>
      <c r="H493" s="4" t="s">
        <v>193</v>
      </c>
      <c r="I493" s="4" t="s">
        <v>77</v>
      </c>
      <c r="J493" s="4" t="s">
        <v>1066</v>
      </c>
      <c r="K493" s="5">
        <v>33724</v>
      </c>
      <c r="L493" t="s">
        <v>103</v>
      </c>
      <c r="M493" t="s">
        <v>1767</v>
      </c>
      <c r="N493">
        <v>150</v>
      </c>
      <c r="O493" s="6" t="s">
        <v>1768</v>
      </c>
      <c r="P493" t="s">
        <v>109</v>
      </c>
      <c r="Q493" t="s">
        <v>1769</v>
      </c>
      <c r="R493">
        <v>29</v>
      </c>
      <c r="S493" t="s">
        <v>1770</v>
      </c>
      <c r="T493">
        <v>29</v>
      </c>
      <c r="U493" t="s">
        <v>1770</v>
      </c>
      <c r="V493">
        <v>26</v>
      </c>
      <c r="W493" t="s">
        <v>155</v>
      </c>
      <c r="X493">
        <v>85400</v>
      </c>
      <c r="Y493">
        <v>6229800800</v>
      </c>
      <c r="Z493">
        <v>6216</v>
      </c>
      <c r="AA493" s="8" t="s">
        <v>1771</v>
      </c>
      <c r="AB493" t="s">
        <v>1772</v>
      </c>
      <c r="AC493" s="2">
        <v>45302</v>
      </c>
      <c r="AD493" s="2">
        <v>45302</v>
      </c>
    </row>
    <row r="494" spans="1:30" x14ac:dyDescent="0.25">
      <c r="A494">
        <v>2023</v>
      </c>
      <c r="B494" s="2">
        <v>45200</v>
      </c>
      <c r="C494" s="2">
        <v>45291</v>
      </c>
      <c r="D494" s="3">
        <v>1</v>
      </c>
      <c r="E494" s="4" t="s">
        <v>313</v>
      </c>
      <c r="F494" s="4" t="s">
        <v>1100</v>
      </c>
      <c r="G494" s="4" t="s">
        <v>220</v>
      </c>
      <c r="H494" s="4" t="s">
        <v>344</v>
      </c>
      <c r="I494" s="4" t="s">
        <v>77</v>
      </c>
      <c r="J494" s="4" t="s">
        <v>1066</v>
      </c>
      <c r="K494" s="5">
        <v>33826</v>
      </c>
      <c r="L494" t="s">
        <v>103</v>
      </c>
      <c r="M494" t="s">
        <v>1767</v>
      </c>
      <c r="N494">
        <v>150</v>
      </c>
      <c r="O494" s="6" t="s">
        <v>1768</v>
      </c>
      <c r="P494" t="s">
        <v>109</v>
      </c>
      <c r="Q494" t="s">
        <v>1769</v>
      </c>
      <c r="R494">
        <v>29</v>
      </c>
      <c r="S494" t="s">
        <v>1770</v>
      </c>
      <c r="T494">
        <v>29</v>
      </c>
      <c r="U494" t="s">
        <v>1770</v>
      </c>
      <c r="V494">
        <v>26</v>
      </c>
      <c r="W494" t="s">
        <v>155</v>
      </c>
      <c r="X494">
        <v>85400</v>
      </c>
      <c r="Y494">
        <v>6229800800</v>
      </c>
      <c r="Z494">
        <v>6216</v>
      </c>
      <c r="AA494" s="8" t="s">
        <v>1771</v>
      </c>
      <c r="AB494" t="s">
        <v>1772</v>
      </c>
      <c r="AC494" s="2">
        <v>45302</v>
      </c>
      <c r="AD494" s="2">
        <v>45302</v>
      </c>
    </row>
    <row r="495" spans="1:30" x14ac:dyDescent="0.25">
      <c r="A495">
        <v>2023</v>
      </c>
      <c r="B495" s="2">
        <v>45200</v>
      </c>
      <c r="C495" s="2">
        <v>45291</v>
      </c>
      <c r="D495" s="3">
        <v>1</v>
      </c>
      <c r="E495" s="4" t="s">
        <v>203</v>
      </c>
      <c r="F495" s="4" t="s">
        <v>240</v>
      </c>
      <c r="G495" s="4" t="s">
        <v>1101</v>
      </c>
      <c r="H495" s="4" t="s">
        <v>239</v>
      </c>
      <c r="I495" s="4" t="s">
        <v>77</v>
      </c>
      <c r="J495" s="4" t="s">
        <v>1066</v>
      </c>
      <c r="K495" s="5">
        <v>42375</v>
      </c>
      <c r="L495" t="s">
        <v>103</v>
      </c>
      <c r="M495" t="s">
        <v>1767</v>
      </c>
      <c r="N495">
        <v>150</v>
      </c>
      <c r="O495" s="6" t="s">
        <v>1768</v>
      </c>
      <c r="P495" t="s">
        <v>109</v>
      </c>
      <c r="Q495" t="s">
        <v>1769</v>
      </c>
      <c r="R495">
        <v>29</v>
      </c>
      <c r="S495" t="s">
        <v>1770</v>
      </c>
      <c r="T495">
        <v>29</v>
      </c>
      <c r="U495" t="s">
        <v>1770</v>
      </c>
      <c r="V495">
        <v>26</v>
      </c>
      <c r="W495" t="s">
        <v>155</v>
      </c>
      <c r="X495">
        <v>85400</v>
      </c>
      <c r="Y495">
        <v>6229800800</v>
      </c>
      <c r="Z495">
        <v>6216</v>
      </c>
      <c r="AA495" s="8" t="s">
        <v>1771</v>
      </c>
      <c r="AB495" t="s">
        <v>1772</v>
      </c>
      <c r="AC495" s="2">
        <v>45302</v>
      </c>
      <c r="AD495" s="2">
        <v>45302</v>
      </c>
    </row>
    <row r="496" spans="1:30" x14ac:dyDescent="0.25">
      <c r="A496">
        <v>2023</v>
      </c>
      <c r="B496" s="2">
        <v>45200</v>
      </c>
      <c r="C496" s="2">
        <v>45291</v>
      </c>
      <c r="D496" s="3">
        <v>1</v>
      </c>
      <c r="E496" s="4" t="s">
        <v>203</v>
      </c>
      <c r="F496" s="4" t="s">
        <v>1102</v>
      </c>
      <c r="G496" s="4" t="s">
        <v>308</v>
      </c>
      <c r="H496" s="4" t="s">
        <v>533</v>
      </c>
      <c r="I496" s="4" t="s">
        <v>77</v>
      </c>
      <c r="J496" s="4" t="s">
        <v>1066</v>
      </c>
      <c r="K496" s="5">
        <v>42375</v>
      </c>
      <c r="L496" t="s">
        <v>103</v>
      </c>
      <c r="M496" t="s">
        <v>1767</v>
      </c>
      <c r="N496">
        <v>150</v>
      </c>
      <c r="O496" s="6" t="s">
        <v>1768</v>
      </c>
      <c r="P496" t="s">
        <v>109</v>
      </c>
      <c r="Q496" t="s">
        <v>1769</v>
      </c>
      <c r="R496">
        <v>29</v>
      </c>
      <c r="S496" t="s">
        <v>1770</v>
      </c>
      <c r="T496">
        <v>29</v>
      </c>
      <c r="U496" t="s">
        <v>1770</v>
      </c>
      <c r="V496">
        <v>26</v>
      </c>
      <c r="W496" t="s">
        <v>155</v>
      </c>
      <c r="X496">
        <v>85400</v>
      </c>
      <c r="Y496">
        <v>6229800800</v>
      </c>
      <c r="Z496">
        <v>6216</v>
      </c>
      <c r="AA496" s="8" t="s">
        <v>1771</v>
      </c>
      <c r="AB496" t="s">
        <v>1772</v>
      </c>
      <c r="AC496" s="2">
        <v>45302</v>
      </c>
      <c r="AD496" s="2">
        <v>45302</v>
      </c>
    </row>
    <row r="497" spans="1:30" x14ac:dyDescent="0.25">
      <c r="A497">
        <v>2023</v>
      </c>
      <c r="B497" s="2">
        <v>45200</v>
      </c>
      <c r="C497" s="2">
        <v>45291</v>
      </c>
      <c r="D497" s="3">
        <v>1</v>
      </c>
      <c r="E497" s="4" t="s">
        <v>313</v>
      </c>
      <c r="F497" s="4" t="s">
        <v>399</v>
      </c>
      <c r="G497" s="4" t="s">
        <v>668</v>
      </c>
      <c r="H497" s="4" t="s">
        <v>241</v>
      </c>
      <c r="I497" s="4" t="s">
        <v>77</v>
      </c>
      <c r="J497" s="4" t="s">
        <v>1066</v>
      </c>
      <c r="K497" s="5">
        <v>35828</v>
      </c>
      <c r="L497" t="s">
        <v>103</v>
      </c>
      <c r="M497" t="s">
        <v>1767</v>
      </c>
      <c r="N497">
        <v>150</v>
      </c>
      <c r="O497" s="6" t="s">
        <v>1768</v>
      </c>
      <c r="P497" t="s">
        <v>109</v>
      </c>
      <c r="Q497" t="s">
        <v>1769</v>
      </c>
      <c r="R497">
        <v>29</v>
      </c>
      <c r="S497" t="s">
        <v>1770</v>
      </c>
      <c r="T497">
        <v>29</v>
      </c>
      <c r="U497" t="s">
        <v>1770</v>
      </c>
      <c r="V497">
        <v>26</v>
      </c>
      <c r="W497" t="s">
        <v>155</v>
      </c>
      <c r="X497">
        <v>85400</v>
      </c>
      <c r="Y497">
        <v>6229800800</v>
      </c>
      <c r="Z497">
        <v>6216</v>
      </c>
      <c r="AA497" s="8" t="s">
        <v>1771</v>
      </c>
      <c r="AB497" t="s">
        <v>1772</v>
      </c>
      <c r="AC497" s="2">
        <v>45302</v>
      </c>
      <c r="AD497" s="2">
        <v>45302</v>
      </c>
    </row>
    <row r="498" spans="1:30" x14ac:dyDescent="0.25">
      <c r="A498">
        <v>2023</v>
      </c>
      <c r="B498" s="2">
        <v>45200</v>
      </c>
      <c r="C498" s="2">
        <v>45291</v>
      </c>
      <c r="D498" s="3">
        <v>2</v>
      </c>
      <c r="E498" s="4" t="s">
        <v>353</v>
      </c>
      <c r="F498" s="4" t="s">
        <v>1103</v>
      </c>
      <c r="G498" s="4" t="s">
        <v>1104</v>
      </c>
      <c r="H498" s="4" t="s">
        <v>681</v>
      </c>
      <c r="I498" s="4" t="s">
        <v>77</v>
      </c>
      <c r="J498" s="4" t="s">
        <v>1105</v>
      </c>
      <c r="K498" s="5">
        <v>38002</v>
      </c>
      <c r="L498" t="s">
        <v>103</v>
      </c>
      <c r="M498" t="s">
        <v>1767</v>
      </c>
      <c r="N498">
        <v>150</v>
      </c>
      <c r="O498" s="6" t="s">
        <v>1768</v>
      </c>
      <c r="P498" t="s">
        <v>109</v>
      </c>
      <c r="Q498" t="s">
        <v>1769</v>
      </c>
      <c r="R498">
        <v>29</v>
      </c>
      <c r="S498" t="s">
        <v>1770</v>
      </c>
      <c r="T498">
        <v>29</v>
      </c>
      <c r="U498" t="s">
        <v>1770</v>
      </c>
      <c r="V498">
        <v>26</v>
      </c>
      <c r="W498" t="s">
        <v>155</v>
      </c>
      <c r="X498">
        <v>85400</v>
      </c>
      <c r="Y498">
        <v>6229800800</v>
      </c>
      <c r="Z498">
        <v>6216</v>
      </c>
      <c r="AA498" s="8" t="s">
        <v>1771</v>
      </c>
      <c r="AB498" t="s">
        <v>1772</v>
      </c>
      <c r="AC498" s="2">
        <v>45302</v>
      </c>
      <c r="AD498" s="2">
        <v>45302</v>
      </c>
    </row>
    <row r="499" spans="1:30" x14ac:dyDescent="0.25">
      <c r="A499">
        <v>2023</v>
      </c>
      <c r="B499" s="2">
        <v>45200</v>
      </c>
      <c r="C499" s="2">
        <v>45291</v>
      </c>
      <c r="D499" s="3">
        <v>2</v>
      </c>
      <c r="E499" s="4" t="s">
        <v>1106</v>
      </c>
      <c r="F499" s="4" t="s">
        <v>1107</v>
      </c>
      <c r="G499" s="4" t="s">
        <v>1108</v>
      </c>
      <c r="H499" s="4" t="s">
        <v>334</v>
      </c>
      <c r="I499" s="4" t="s">
        <v>77</v>
      </c>
      <c r="J499" s="4" t="s">
        <v>1105</v>
      </c>
      <c r="K499" s="5">
        <v>40252</v>
      </c>
      <c r="L499" t="s">
        <v>103</v>
      </c>
      <c r="M499" t="s">
        <v>1767</v>
      </c>
      <c r="N499">
        <v>150</v>
      </c>
      <c r="O499" s="6" t="s">
        <v>1768</v>
      </c>
      <c r="P499" t="s">
        <v>109</v>
      </c>
      <c r="Q499" t="s">
        <v>1769</v>
      </c>
      <c r="R499">
        <v>29</v>
      </c>
      <c r="S499" t="s">
        <v>1770</v>
      </c>
      <c r="T499">
        <v>29</v>
      </c>
      <c r="U499" t="s">
        <v>1770</v>
      </c>
      <c r="V499">
        <v>26</v>
      </c>
      <c r="W499" t="s">
        <v>155</v>
      </c>
      <c r="X499">
        <v>85400</v>
      </c>
      <c r="Y499">
        <v>6229800800</v>
      </c>
      <c r="Z499">
        <v>6216</v>
      </c>
      <c r="AA499" s="8" t="s">
        <v>1771</v>
      </c>
      <c r="AB499" t="s">
        <v>1772</v>
      </c>
      <c r="AC499" s="2">
        <v>45302</v>
      </c>
      <c r="AD499" s="2">
        <v>45302</v>
      </c>
    </row>
    <row r="500" spans="1:30" x14ac:dyDescent="0.25">
      <c r="A500">
        <v>2023</v>
      </c>
      <c r="B500" s="2">
        <v>45200</v>
      </c>
      <c r="C500" s="2">
        <v>45291</v>
      </c>
      <c r="D500" s="3">
        <v>3</v>
      </c>
      <c r="E500" s="4" t="s">
        <v>1109</v>
      </c>
      <c r="F500" s="4" t="s">
        <v>1110</v>
      </c>
      <c r="G500" s="4" t="s">
        <v>857</v>
      </c>
      <c r="H500" s="4" t="s">
        <v>793</v>
      </c>
      <c r="I500" s="4" t="s">
        <v>77</v>
      </c>
      <c r="J500" s="4" t="s">
        <v>1105</v>
      </c>
      <c r="K500" s="5">
        <v>44455</v>
      </c>
      <c r="L500" t="s">
        <v>103</v>
      </c>
      <c r="M500" t="s">
        <v>1767</v>
      </c>
      <c r="N500">
        <v>150</v>
      </c>
      <c r="O500" s="6" t="s">
        <v>1768</v>
      </c>
      <c r="P500" t="s">
        <v>109</v>
      </c>
      <c r="Q500" t="s">
        <v>1769</v>
      </c>
      <c r="R500">
        <v>29</v>
      </c>
      <c r="S500" t="s">
        <v>1770</v>
      </c>
      <c r="T500">
        <v>29</v>
      </c>
      <c r="U500" t="s">
        <v>1770</v>
      </c>
      <c r="V500">
        <v>26</v>
      </c>
      <c r="W500" t="s">
        <v>155</v>
      </c>
      <c r="X500">
        <v>85400</v>
      </c>
      <c r="Y500">
        <v>6229800800</v>
      </c>
      <c r="Z500">
        <v>6216</v>
      </c>
      <c r="AA500" s="8" t="s">
        <v>1771</v>
      </c>
      <c r="AB500" t="s">
        <v>1772</v>
      </c>
      <c r="AC500" s="2">
        <v>45302</v>
      </c>
      <c r="AD500" s="2">
        <v>45302</v>
      </c>
    </row>
    <row r="501" spans="1:30" x14ac:dyDescent="0.25">
      <c r="A501">
        <v>2023</v>
      </c>
      <c r="B501" s="2">
        <v>45200</v>
      </c>
      <c r="C501" s="2">
        <v>45291</v>
      </c>
      <c r="D501" s="3">
        <v>1</v>
      </c>
      <c r="E501" s="4" t="s">
        <v>1111</v>
      </c>
      <c r="F501" s="4" t="s">
        <v>1112</v>
      </c>
      <c r="G501" s="4" t="s">
        <v>344</v>
      </c>
      <c r="H501" s="4" t="s">
        <v>306</v>
      </c>
      <c r="I501" s="4" t="s">
        <v>77</v>
      </c>
      <c r="J501" s="4" t="s">
        <v>1113</v>
      </c>
      <c r="K501" s="5">
        <v>33756</v>
      </c>
      <c r="L501" t="s">
        <v>103</v>
      </c>
      <c r="M501" t="s">
        <v>1767</v>
      </c>
      <c r="N501">
        <v>150</v>
      </c>
      <c r="O501" s="6" t="s">
        <v>1768</v>
      </c>
      <c r="P501" t="s">
        <v>109</v>
      </c>
      <c r="Q501" t="s">
        <v>1769</v>
      </c>
      <c r="R501">
        <v>29</v>
      </c>
      <c r="S501" t="s">
        <v>1770</v>
      </c>
      <c r="T501">
        <v>29</v>
      </c>
      <c r="U501" t="s">
        <v>1770</v>
      </c>
      <c r="V501">
        <v>26</v>
      </c>
      <c r="W501" t="s">
        <v>155</v>
      </c>
      <c r="X501">
        <v>85400</v>
      </c>
      <c r="Y501">
        <v>6229800800</v>
      </c>
      <c r="Z501">
        <v>6216</v>
      </c>
      <c r="AA501" s="8" t="s">
        <v>1771</v>
      </c>
      <c r="AB501" t="s">
        <v>1772</v>
      </c>
      <c r="AC501" s="2">
        <v>45302</v>
      </c>
      <c r="AD501" s="2">
        <v>45302</v>
      </c>
    </row>
    <row r="502" spans="1:30" x14ac:dyDescent="0.25">
      <c r="A502">
        <v>2023</v>
      </c>
      <c r="B502" s="2">
        <v>45200</v>
      </c>
      <c r="C502" s="2">
        <v>45291</v>
      </c>
      <c r="D502" s="3">
        <v>2</v>
      </c>
      <c r="E502" s="4" t="s">
        <v>353</v>
      </c>
      <c r="F502" s="4" t="s">
        <v>1114</v>
      </c>
      <c r="G502" s="4" t="s">
        <v>497</v>
      </c>
      <c r="H502" s="4" t="s">
        <v>621</v>
      </c>
      <c r="I502" s="4" t="s">
        <v>77</v>
      </c>
      <c r="J502" s="4" t="s">
        <v>1113</v>
      </c>
      <c r="K502" s="5">
        <v>38718</v>
      </c>
      <c r="L502" t="s">
        <v>103</v>
      </c>
      <c r="M502" t="s">
        <v>1767</v>
      </c>
      <c r="N502">
        <v>150</v>
      </c>
      <c r="O502" s="6" t="s">
        <v>1768</v>
      </c>
      <c r="P502" t="s">
        <v>109</v>
      </c>
      <c r="Q502" t="s">
        <v>1769</v>
      </c>
      <c r="R502">
        <v>29</v>
      </c>
      <c r="S502" t="s">
        <v>1770</v>
      </c>
      <c r="T502">
        <v>29</v>
      </c>
      <c r="U502" t="s">
        <v>1770</v>
      </c>
      <c r="V502">
        <v>26</v>
      </c>
      <c r="W502" t="s">
        <v>155</v>
      </c>
      <c r="X502">
        <v>85400</v>
      </c>
      <c r="Y502">
        <v>6229800800</v>
      </c>
      <c r="Z502">
        <v>6216</v>
      </c>
      <c r="AA502" s="8" t="s">
        <v>1771</v>
      </c>
      <c r="AB502" t="s">
        <v>1772</v>
      </c>
      <c r="AC502" s="2">
        <v>45302</v>
      </c>
      <c r="AD502" s="2">
        <v>45302</v>
      </c>
    </row>
    <row r="503" spans="1:30" x14ac:dyDescent="0.25">
      <c r="A503">
        <v>2023</v>
      </c>
      <c r="B503" s="2">
        <v>45200</v>
      </c>
      <c r="C503" s="2">
        <v>45291</v>
      </c>
      <c r="D503" s="3">
        <v>2</v>
      </c>
      <c r="E503" s="4" t="s">
        <v>1115</v>
      </c>
      <c r="F503" s="4" t="s">
        <v>1116</v>
      </c>
      <c r="G503" s="4" t="s">
        <v>757</v>
      </c>
      <c r="H503" s="4" t="s">
        <v>1117</v>
      </c>
      <c r="I503" s="4" t="s">
        <v>77</v>
      </c>
      <c r="J503" s="4" t="s">
        <v>1113</v>
      </c>
      <c r="K503" s="5">
        <v>39083</v>
      </c>
      <c r="L503" t="s">
        <v>103</v>
      </c>
      <c r="M503" t="s">
        <v>1767</v>
      </c>
      <c r="N503">
        <v>150</v>
      </c>
      <c r="O503" s="6" t="s">
        <v>1768</v>
      </c>
      <c r="P503" t="s">
        <v>109</v>
      </c>
      <c r="Q503" t="s">
        <v>1769</v>
      </c>
      <c r="R503">
        <v>29</v>
      </c>
      <c r="S503" t="s">
        <v>1770</v>
      </c>
      <c r="T503">
        <v>29</v>
      </c>
      <c r="U503" t="s">
        <v>1770</v>
      </c>
      <c r="V503">
        <v>26</v>
      </c>
      <c r="W503" t="s">
        <v>155</v>
      </c>
      <c r="X503">
        <v>85400</v>
      </c>
      <c r="Y503">
        <v>6229800800</v>
      </c>
      <c r="Z503">
        <v>6216</v>
      </c>
      <c r="AA503" s="8" t="s">
        <v>1771</v>
      </c>
      <c r="AB503" t="s">
        <v>1772</v>
      </c>
      <c r="AC503" s="2">
        <v>45302</v>
      </c>
      <c r="AD503" s="2">
        <v>45302</v>
      </c>
    </row>
    <row r="504" spans="1:30" x14ac:dyDescent="0.25">
      <c r="A504">
        <v>2023</v>
      </c>
      <c r="B504" s="2">
        <v>45200</v>
      </c>
      <c r="C504" s="2">
        <v>45291</v>
      </c>
      <c r="D504" s="3">
        <v>2</v>
      </c>
      <c r="E504" s="4" t="s">
        <v>1118</v>
      </c>
      <c r="F504" s="4" t="s">
        <v>1119</v>
      </c>
      <c r="G504" s="4" t="s">
        <v>302</v>
      </c>
      <c r="H504" s="4" t="s">
        <v>266</v>
      </c>
      <c r="I504" s="4" t="s">
        <v>76</v>
      </c>
      <c r="J504" s="4" t="s">
        <v>1113</v>
      </c>
      <c r="K504" s="5">
        <v>39508</v>
      </c>
      <c r="L504" t="s">
        <v>103</v>
      </c>
      <c r="M504" t="s">
        <v>1767</v>
      </c>
      <c r="N504">
        <v>150</v>
      </c>
      <c r="O504" s="6" t="s">
        <v>1768</v>
      </c>
      <c r="P504" t="s">
        <v>109</v>
      </c>
      <c r="Q504" t="s">
        <v>1769</v>
      </c>
      <c r="R504">
        <v>29</v>
      </c>
      <c r="S504" t="s">
        <v>1770</v>
      </c>
      <c r="T504">
        <v>29</v>
      </c>
      <c r="U504" t="s">
        <v>1770</v>
      </c>
      <c r="V504">
        <v>26</v>
      </c>
      <c r="W504" t="s">
        <v>155</v>
      </c>
      <c r="X504">
        <v>85400</v>
      </c>
      <c r="Y504">
        <v>6229800800</v>
      </c>
      <c r="Z504">
        <v>6216</v>
      </c>
      <c r="AA504" s="8" t="s">
        <v>1771</v>
      </c>
      <c r="AB504" t="s">
        <v>1772</v>
      </c>
      <c r="AC504" s="2">
        <v>45302</v>
      </c>
      <c r="AD504" s="2">
        <v>45302</v>
      </c>
    </row>
    <row r="505" spans="1:30" x14ac:dyDescent="0.25">
      <c r="A505">
        <v>2023</v>
      </c>
      <c r="B505" s="2">
        <v>45200</v>
      </c>
      <c r="C505" s="2">
        <v>45291</v>
      </c>
      <c r="D505" s="3">
        <v>2</v>
      </c>
      <c r="E505" s="4" t="s">
        <v>203</v>
      </c>
      <c r="F505" s="4" t="s">
        <v>1120</v>
      </c>
      <c r="G505" s="4" t="s">
        <v>681</v>
      </c>
      <c r="H505" s="4" t="s">
        <v>1121</v>
      </c>
      <c r="I505" s="4" t="s">
        <v>77</v>
      </c>
      <c r="J505" s="4" t="s">
        <v>1113</v>
      </c>
      <c r="K505" s="5">
        <v>43403</v>
      </c>
      <c r="L505" t="s">
        <v>103</v>
      </c>
      <c r="M505" t="s">
        <v>1767</v>
      </c>
      <c r="N505">
        <v>150</v>
      </c>
      <c r="O505" s="6" t="s">
        <v>1768</v>
      </c>
      <c r="P505" t="s">
        <v>109</v>
      </c>
      <c r="Q505" t="s">
        <v>1769</v>
      </c>
      <c r="R505">
        <v>29</v>
      </c>
      <c r="S505" t="s">
        <v>1770</v>
      </c>
      <c r="T505">
        <v>29</v>
      </c>
      <c r="U505" t="s">
        <v>1770</v>
      </c>
      <c r="V505">
        <v>26</v>
      </c>
      <c r="W505" t="s">
        <v>155</v>
      </c>
      <c r="X505">
        <v>85400</v>
      </c>
      <c r="Y505">
        <v>6229800800</v>
      </c>
      <c r="Z505">
        <v>6216</v>
      </c>
      <c r="AA505" s="8" t="s">
        <v>1771</v>
      </c>
      <c r="AB505" t="s">
        <v>1772</v>
      </c>
      <c r="AC505" s="2">
        <v>45302</v>
      </c>
      <c r="AD505" s="2">
        <v>45302</v>
      </c>
    </row>
    <row r="506" spans="1:30" x14ac:dyDescent="0.25">
      <c r="A506">
        <v>2023</v>
      </c>
      <c r="B506" s="2">
        <v>45200</v>
      </c>
      <c r="C506" s="2">
        <v>45291</v>
      </c>
      <c r="D506" s="3">
        <v>2</v>
      </c>
      <c r="E506" s="4" t="s">
        <v>1122</v>
      </c>
      <c r="F506" s="4" t="s">
        <v>1123</v>
      </c>
      <c r="G506" s="4" t="s">
        <v>1124</v>
      </c>
      <c r="H506" s="4" t="s">
        <v>262</v>
      </c>
      <c r="I506" s="4" t="s">
        <v>77</v>
      </c>
      <c r="J506" s="4" t="s">
        <v>1113</v>
      </c>
      <c r="K506" s="5">
        <v>40466</v>
      </c>
      <c r="L506" t="s">
        <v>103</v>
      </c>
      <c r="M506" t="s">
        <v>1767</v>
      </c>
      <c r="N506">
        <v>150</v>
      </c>
      <c r="O506" s="6" t="s">
        <v>1768</v>
      </c>
      <c r="P506" t="s">
        <v>109</v>
      </c>
      <c r="Q506" t="s">
        <v>1769</v>
      </c>
      <c r="R506">
        <v>29</v>
      </c>
      <c r="S506" t="s">
        <v>1770</v>
      </c>
      <c r="T506">
        <v>29</v>
      </c>
      <c r="U506" t="s">
        <v>1770</v>
      </c>
      <c r="V506">
        <v>26</v>
      </c>
      <c r="W506" t="s">
        <v>155</v>
      </c>
      <c r="X506">
        <v>85400</v>
      </c>
      <c r="Y506">
        <v>6229800800</v>
      </c>
      <c r="Z506">
        <v>6216</v>
      </c>
      <c r="AA506" s="8" t="s">
        <v>1771</v>
      </c>
      <c r="AB506" t="s">
        <v>1772</v>
      </c>
      <c r="AC506" s="2">
        <v>45302</v>
      </c>
      <c r="AD506" s="2">
        <v>45302</v>
      </c>
    </row>
    <row r="507" spans="1:30" x14ac:dyDescent="0.25">
      <c r="A507">
        <v>2023</v>
      </c>
      <c r="B507" s="2">
        <v>45200</v>
      </c>
      <c r="C507" s="2">
        <v>45291</v>
      </c>
      <c r="D507" s="3">
        <v>2</v>
      </c>
      <c r="E507" s="4" t="s">
        <v>199</v>
      </c>
      <c r="F507" s="4" t="s">
        <v>1125</v>
      </c>
      <c r="G507" s="4" t="s">
        <v>1126</v>
      </c>
      <c r="H507" s="4" t="s">
        <v>848</v>
      </c>
      <c r="I507" s="4" t="s">
        <v>77</v>
      </c>
      <c r="J507" s="4" t="s">
        <v>1113</v>
      </c>
      <c r="K507" s="5">
        <v>44505</v>
      </c>
      <c r="L507" t="s">
        <v>103</v>
      </c>
      <c r="M507" t="s">
        <v>1767</v>
      </c>
      <c r="N507">
        <v>150</v>
      </c>
      <c r="O507" s="6" t="s">
        <v>1768</v>
      </c>
      <c r="P507" t="s">
        <v>109</v>
      </c>
      <c r="Q507" t="s">
        <v>1769</v>
      </c>
      <c r="R507">
        <v>29</v>
      </c>
      <c r="S507" t="s">
        <v>1770</v>
      </c>
      <c r="T507">
        <v>29</v>
      </c>
      <c r="U507" t="s">
        <v>1770</v>
      </c>
      <c r="V507">
        <v>26</v>
      </c>
      <c r="W507" t="s">
        <v>155</v>
      </c>
      <c r="X507">
        <v>85400</v>
      </c>
      <c r="Y507">
        <v>6229800800</v>
      </c>
      <c r="Z507">
        <v>6216</v>
      </c>
      <c r="AA507" s="8" t="s">
        <v>1771</v>
      </c>
      <c r="AB507" t="s">
        <v>1772</v>
      </c>
      <c r="AC507" s="2">
        <v>45302</v>
      </c>
      <c r="AD507" s="2">
        <v>45302</v>
      </c>
    </row>
    <row r="508" spans="1:30" x14ac:dyDescent="0.25">
      <c r="A508">
        <v>2023</v>
      </c>
      <c r="B508" s="2">
        <v>45200</v>
      </c>
      <c r="C508" s="2">
        <v>45291</v>
      </c>
      <c r="D508" s="3">
        <v>2</v>
      </c>
      <c r="E508" s="4" t="s">
        <v>479</v>
      </c>
      <c r="F508" s="4" t="s">
        <v>1127</v>
      </c>
      <c r="G508" s="4" t="s">
        <v>318</v>
      </c>
      <c r="H508" s="4" t="s">
        <v>783</v>
      </c>
      <c r="I508" s="4" t="s">
        <v>77</v>
      </c>
      <c r="J508" s="4" t="s">
        <v>1113</v>
      </c>
      <c r="K508" s="5">
        <v>44624</v>
      </c>
      <c r="L508" t="s">
        <v>103</v>
      </c>
      <c r="M508" t="s">
        <v>1767</v>
      </c>
      <c r="N508">
        <v>150</v>
      </c>
      <c r="O508" s="6" t="s">
        <v>1768</v>
      </c>
      <c r="P508" t="s">
        <v>109</v>
      </c>
      <c r="Q508" t="s">
        <v>1769</v>
      </c>
      <c r="R508">
        <v>29</v>
      </c>
      <c r="S508" t="s">
        <v>1770</v>
      </c>
      <c r="T508">
        <v>29</v>
      </c>
      <c r="U508" t="s">
        <v>1770</v>
      </c>
      <c r="V508">
        <v>26</v>
      </c>
      <c r="W508" t="s">
        <v>155</v>
      </c>
      <c r="X508">
        <v>85400</v>
      </c>
      <c r="Y508">
        <v>6229800800</v>
      </c>
      <c r="Z508">
        <v>6216</v>
      </c>
      <c r="AA508" s="8" t="s">
        <v>1771</v>
      </c>
      <c r="AB508" t="s">
        <v>1772</v>
      </c>
      <c r="AC508" s="2">
        <v>45302</v>
      </c>
      <c r="AD508" s="2">
        <v>45302</v>
      </c>
    </row>
    <row r="509" spans="1:30" x14ac:dyDescent="0.25">
      <c r="A509">
        <v>2023</v>
      </c>
      <c r="B509" s="2">
        <v>45200</v>
      </c>
      <c r="C509" s="2">
        <v>45291</v>
      </c>
      <c r="D509" s="3">
        <v>3</v>
      </c>
      <c r="E509" s="4" t="s">
        <v>187</v>
      </c>
      <c r="F509" s="4" t="s">
        <v>1128</v>
      </c>
      <c r="G509" s="4" t="s">
        <v>401</v>
      </c>
      <c r="H509" s="4" t="s">
        <v>176</v>
      </c>
      <c r="I509" s="4" t="s">
        <v>77</v>
      </c>
      <c r="J509" s="4" t="s">
        <v>1113</v>
      </c>
      <c r="K509" s="5">
        <v>44455</v>
      </c>
      <c r="L509" t="s">
        <v>103</v>
      </c>
      <c r="M509" t="s">
        <v>1767</v>
      </c>
      <c r="N509">
        <v>150</v>
      </c>
      <c r="O509" s="6" t="s">
        <v>1768</v>
      </c>
      <c r="P509" t="s">
        <v>109</v>
      </c>
      <c r="Q509" t="s">
        <v>1769</v>
      </c>
      <c r="R509">
        <v>29</v>
      </c>
      <c r="S509" t="s">
        <v>1770</v>
      </c>
      <c r="T509">
        <v>29</v>
      </c>
      <c r="U509" t="s">
        <v>1770</v>
      </c>
      <c r="V509">
        <v>26</v>
      </c>
      <c r="W509" t="s">
        <v>155</v>
      </c>
      <c r="X509">
        <v>85400</v>
      </c>
      <c r="Y509">
        <v>6229800800</v>
      </c>
      <c r="Z509">
        <v>6216</v>
      </c>
      <c r="AA509" s="8" t="s">
        <v>1771</v>
      </c>
      <c r="AB509" t="s">
        <v>1772</v>
      </c>
      <c r="AC509" s="2">
        <v>45302</v>
      </c>
      <c r="AD509" s="2">
        <v>45302</v>
      </c>
    </row>
    <row r="510" spans="1:30" x14ac:dyDescent="0.25">
      <c r="A510">
        <v>2023</v>
      </c>
      <c r="B510" s="2">
        <v>45200</v>
      </c>
      <c r="C510" s="2">
        <v>45291</v>
      </c>
      <c r="D510" s="3">
        <v>3</v>
      </c>
      <c r="E510" s="4" t="s">
        <v>187</v>
      </c>
      <c r="F510" s="4" t="s">
        <v>1129</v>
      </c>
      <c r="G510" s="4" t="s">
        <v>1130</v>
      </c>
      <c r="H510" s="4" t="s">
        <v>383</v>
      </c>
      <c r="I510" s="4" t="s">
        <v>76</v>
      </c>
      <c r="J510" s="4" t="s">
        <v>1113</v>
      </c>
      <c r="K510" s="5">
        <v>44725</v>
      </c>
      <c r="L510" t="s">
        <v>103</v>
      </c>
      <c r="M510" t="s">
        <v>1767</v>
      </c>
      <c r="N510">
        <v>150</v>
      </c>
      <c r="O510" s="6" t="s">
        <v>1768</v>
      </c>
      <c r="P510" t="s">
        <v>109</v>
      </c>
      <c r="Q510" t="s">
        <v>1769</v>
      </c>
      <c r="R510">
        <v>29</v>
      </c>
      <c r="S510" t="s">
        <v>1770</v>
      </c>
      <c r="T510">
        <v>29</v>
      </c>
      <c r="U510" t="s">
        <v>1770</v>
      </c>
      <c r="V510">
        <v>26</v>
      </c>
      <c r="W510" t="s">
        <v>155</v>
      </c>
      <c r="X510">
        <v>85400</v>
      </c>
      <c r="Y510">
        <v>6229800800</v>
      </c>
      <c r="Z510">
        <v>6216</v>
      </c>
      <c r="AA510" s="8" t="s">
        <v>1771</v>
      </c>
      <c r="AB510" t="s">
        <v>1772</v>
      </c>
      <c r="AC510" s="2">
        <v>45302</v>
      </c>
      <c r="AD510" s="2">
        <v>45302</v>
      </c>
    </row>
    <row r="511" spans="1:30" x14ac:dyDescent="0.25">
      <c r="A511">
        <v>2023</v>
      </c>
      <c r="B511" s="2">
        <v>45200</v>
      </c>
      <c r="C511" s="2">
        <v>45291</v>
      </c>
      <c r="D511" s="3">
        <v>2</v>
      </c>
      <c r="E511" s="4" t="s">
        <v>199</v>
      </c>
      <c r="F511" s="4" t="s">
        <v>1131</v>
      </c>
      <c r="G511" s="4" t="s">
        <v>247</v>
      </c>
      <c r="H511" s="4" t="s">
        <v>1132</v>
      </c>
      <c r="I511" s="4" t="s">
        <v>77</v>
      </c>
      <c r="J511" s="4" t="s">
        <v>1133</v>
      </c>
      <c r="K511" s="5">
        <v>39157</v>
      </c>
      <c r="L511" t="s">
        <v>103</v>
      </c>
      <c r="M511" t="s">
        <v>1767</v>
      </c>
      <c r="N511">
        <v>150</v>
      </c>
      <c r="O511" s="6" t="s">
        <v>1768</v>
      </c>
      <c r="P511" t="s">
        <v>109</v>
      </c>
      <c r="Q511" t="s">
        <v>1769</v>
      </c>
      <c r="R511">
        <v>29</v>
      </c>
      <c r="S511" t="s">
        <v>1770</v>
      </c>
      <c r="T511">
        <v>29</v>
      </c>
      <c r="U511" t="s">
        <v>1770</v>
      </c>
      <c r="V511">
        <v>26</v>
      </c>
      <c r="W511" t="s">
        <v>155</v>
      </c>
      <c r="X511">
        <v>85400</v>
      </c>
      <c r="Y511">
        <v>6229800800</v>
      </c>
      <c r="Z511">
        <v>6216</v>
      </c>
      <c r="AA511" s="8" t="s">
        <v>1771</v>
      </c>
      <c r="AB511" t="s">
        <v>1772</v>
      </c>
      <c r="AC511" s="2">
        <v>45302</v>
      </c>
      <c r="AD511" s="2">
        <v>45302</v>
      </c>
    </row>
    <row r="512" spans="1:30" x14ac:dyDescent="0.25">
      <c r="A512">
        <v>2023</v>
      </c>
      <c r="B512" s="2">
        <v>45200</v>
      </c>
      <c r="C512" s="2">
        <v>45291</v>
      </c>
      <c r="D512" s="3">
        <v>2</v>
      </c>
      <c r="E512" s="4" t="s">
        <v>199</v>
      </c>
      <c r="F512" s="4" t="s">
        <v>1134</v>
      </c>
      <c r="G512" s="4" t="s">
        <v>266</v>
      </c>
      <c r="H512" s="4" t="s">
        <v>283</v>
      </c>
      <c r="I512" s="4" t="s">
        <v>77</v>
      </c>
      <c r="J512" s="4" t="s">
        <v>1133</v>
      </c>
      <c r="K512" s="5">
        <v>44470</v>
      </c>
      <c r="L512" t="s">
        <v>103</v>
      </c>
      <c r="M512" t="s">
        <v>1767</v>
      </c>
      <c r="N512">
        <v>150</v>
      </c>
      <c r="O512" s="6" t="s">
        <v>1768</v>
      </c>
      <c r="P512" t="s">
        <v>109</v>
      </c>
      <c r="Q512" t="s">
        <v>1769</v>
      </c>
      <c r="R512">
        <v>29</v>
      </c>
      <c r="S512" t="s">
        <v>1770</v>
      </c>
      <c r="T512">
        <v>29</v>
      </c>
      <c r="U512" t="s">
        <v>1770</v>
      </c>
      <c r="V512">
        <v>26</v>
      </c>
      <c r="W512" t="s">
        <v>155</v>
      </c>
      <c r="X512">
        <v>85400</v>
      </c>
      <c r="Y512">
        <v>6229800800</v>
      </c>
      <c r="Z512">
        <v>6216</v>
      </c>
      <c r="AA512" s="8" t="s">
        <v>1771</v>
      </c>
      <c r="AB512" t="s">
        <v>1772</v>
      </c>
      <c r="AC512" s="2">
        <v>45302</v>
      </c>
      <c r="AD512" s="2">
        <v>45302</v>
      </c>
    </row>
    <row r="513" spans="1:30" x14ac:dyDescent="0.25">
      <c r="A513">
        <v>2023</v>
      </c>
      <c r="B513" s="2">
        <v>45200</v>
      </c>
      <c r="C513" s="2">
        <v>45291</v>
      </c>
      <c r="D513" s="3">
        <v>2</v>
      </c>
      <c r="E513" s="4" t="s">
        <v>1135</v>
      </c>
      <c r="F513" s="4" t="s">
        <v>1136</v>
      </c>
      <c r="G513" s="4" t="s">
        <v>334</v>
      </c>
      <c r="H513" s="4" t="s">
        <v>1137</v>
      </c>
      <c r="I513" s="4" t="s">
        <v>76</v>
      </c>
      <c r="J513" s="4" t="s">
        <v>1133</v>
      </c>
      <c r="K513" s="5">
        <v>44479</v>
      </c>
      <c r="L513" t="s">
        <v>103</v>
      </c>
      <c r="M513" t="s">
        <v>1767</v>
      </c>
      <c r="N513">
        <v>150</v>
      </c>
      <c r="O513" s="6" t="s">
        <v>1768</v>
      </c>
      <c r="P513" t="s">
        <v>109</v>
      </c>
      <c r="Q513" t="s">
        <v>1769</v>
      </c>
      <c r="R513">
        <v>29</v>
      </c>
      <c r="S513" t="s">
        <v>1770</v>
      </c>
      <c r="T513">
        <v>29</v>
      </c>
      <c r="U513" t="s">
        <v>1770</v>
      </c>
      <c r="V513">
        <v>26</v>
      </c>
      <c r="W513" t="s">
        <v>155</v>
      </c>
      <c r="X513">
        <v>85400</v>
      </c>
      <c r="Y513">
        <v>6229800800</v>
      </c>
      <c r="Z513">
        <v>6216</v>
      </c>
      <c r="AA513" s="8" t="s">
        <v>1771</v>
      </c>
      <c r="AB513" t="s">
        <v>1772</v>
      </c>
      <c r="AC513" s="2">
        <v>45302</v>
      </c>
      <c r="AD513" s="2">
        <v>45302</v>
      </c>
    </row>
    <row r="514" spans="1:30" x14ac:dyDescent="0.25">
      <c r="A514">
        <v>2023</v>
      </c>
      <c r="B514" s="2">
        <v>45200</v>
      </c>
      <c r="C514" s="2">
        <v>45291</v>
      </c>
      <c r="D514" s="3">
        <v>2</v>
      </c>
      <c r="E514" s="4" t="s">
        <v>285</v>
      </c>
      <c r="F514" s="4" t="s">
        <v>1138</v>
      </c>
      <c r="G514" s="4" t="s">
        <v>374</v>
      </c>
      <c r="H514" s="4" t="s">
        <v>1139</v>
      </c>
      <c r="I514" s="4" t="s">
        <v>77</v>
      </c>
      <c r="J514" s="4" t="s">
        <v>1133</v>
      </c>
      <c r="K514" s="5">
        <v>44840</v>
      </c>
      <c r="L514" t="s">
        <v>103</v>
      </c>
      <c r="M514" t="s">
        <v>1767</v>
      </c>
      <c r="N514">
        <v>150</v>
      </c>
      <c r="O514" s="6" t="s">
        <v>1768</v>
      </c>
      <c r="P514" t="s">
        <v>109</v>
      </c>
      <c r="Q514" t="s">
        <v>1769</v>
      </c>
      <c r="R514">
        <v>29</v>
      </c>
      <c r="S514" t="s">
        <v>1770</v>
      </c>
      <c r="T514">
        <v>29</v>
      </c>
      <c r="U514" t="s">
        <v>1770</v>
      </c>
      <c r="V514">
        <v>26</v>
      </c>
      <c r="W514" t="s">
        <v>155</v>
      </c>
      <c r="X514">
        <v>85400</v>
      </c>
      <c r="Y514">
        <v>6229800800</v>
      </c>
      <c r="Z514">
        <v>6216</v>
      </c>
      <c r="AA514" s="8" t="s">
        <v>1771</v>
      </c>
      <c r="AB514" t="s">
        <v>1772</v>
      </c>
      <c r="AC514" s="2">
        <v>45302</v>
      </c>
      <c r="AD514" s="2">
        <v>45302</v>
      </c>
    </row>
    <row r="515" spans="1:30" x14ac:dyDescent="0.25">
      <c r="A515">
        <v>2023</v>
      </c>
      <c r="B515" s="2">
        <v>45200</v>
      </c>
      <c r="C515" s="2">
        <v>45291</v>
      </c>
      <c r="D515" s="3">
        <v>2</v>
      </c>
      <c r="E515" s="4" t="s">
        <v>285</v>
      </c>
      <c r="F515" s="4" t="s">
        <v>909</v>
      </c>
      <c r="G515" s="4" t="s">
        <v>831</v>
      </c>
      <c r="H515" s="4" t="s">
        <v>1121</v>
      </c>
      <c r="I515" s="4" t="s">
        <v>76</v>
      </c>
      <c r="J515" s="4" t="s">
        <v>1133</v>
      </c>
      <c r="K515" s="5">
        <v>45078</v>
      </c>
      <c r="L515" t="s">
        <v>103</v>
      </c>
      <c r="M515" t="s">
        <v>1767</v>
      </c>
      <c r="N515">
        <v>150</v>
      </c>
      <c r="O515" s="6" t="s">
        <v>1768</v>
      </c>
      <c r="P515" t="s">
        <v>109</v>
      </c>
      <c r="Q515" t="s">
        <v>1769</v>
      </c>
      <c r="R515">
        <v>29</v>
      </c>
      <c r="S515" t="s">
        <v>1770</v>
      </c>
      <c r="T515">
        <v>29</v>
      </c>
      <c r="U515" t="s">
        <v>1770</v>
      </c>
      <c r="V515">
        <v>26</v>
      </c>
      <c r="W515" t="s">
        <v>155</v>
      </c>
      <c r="X515">
        <v>85400</v>
      </c>
      <c r="Y515">
        <v>6229800800</v>
      </c>
      <c r="Z515">
        <v>6216</v>
      </c>
      <c r="AA515" s="8" t="s">
        <v>1771</v>
      </c>
      <c r="AB515" t="s">
        <v>1772</v>
      </c>
      <c r="AC515" s="2">
        <v>45302</v>
      </c>
      <c r="AD515" s="2">
        <v>45302</v>
      </c>
    </row>
    <row r="516" spans="1:30" x14ac:dyDescent="0.25">
      <c r="A516">
        <v>2023</v>
      </c>
      <c r="B516" s="2">
        <v>45200</v>
      </c>
      <c r="C516" s="2">
        <v>45291</v>
      </c>
      <c r="D516" s="3">
        <v>2</v>
      </c>
      <c r="E516" s="4" t="s">
        <v>195</v>
      </c>
      <c r="F516" s="4" t="s">
        <v>1140</v>
      </c>
      <c r="G516" s="4" t="s">
        <v>528</v>
      </c>
      <c r="H516" s="4" t="s">
        <v>334</v>
      </c>
      <c r="I516" s="4" t="s">
        <v>77</v>
      </c>
      <c r="J516" s="4" t="s">
        <v>1133</v>
      </c>
      <c r="K516" s="5">
        <v>45140</v>
      </c>
      <c r="L516" t="s">
        <v>103</v>
      </c>
      <c r="M516" t="s">
        <v>1767</v>
      </c>
      <c r="N516">
        <v>150</v>
      </c>
      <c r="O516" s="6" t="s">
        <v>1768</v>
      </c>
      <c r="P516" t="s">
        <v>109</v>
      </c>
      <c r="Q516" t="s">
        <v>1769</v>
      </c>
      <c r="R516">
        <v>29</v>
      </c>
      <c r="S516" t="s">
        <v>1770</v>
      </c>
      <c r="T516">
        <v>29</v>
      </c>
      <c r="U516" t="s">
        <v>1770</v>
      </c>
      <c r="V516">
        <v>26</v>
      </c>
      <c r="W516" t="s">
        <v>155</v>
      </c>
      <c r="X516">
        <v>85400</v>
      </c>
      <c r="Y516">
        <v>6229800800</v>
      </c>
      <c r="Z516">
        <v>6216</v>
      </c>
      <c r="AA516" s="8" t="s">
        <v>1771</v>
      </c>
      <c r="AB516" t="s">
        <v>1772</v>
      </c>
      <c r="AC516" s="2">
        <v>45302</v>
      </c>
      <c r="AD516" s="2">
        <v>45302</v>
      </c>
    </row>
    <row r="517" spans="1:30" x14ac:dyDescent="0.25">
      <c r="A517">
        <v>2023</v>
      </c>
      <c r="B517" s="2">
        <v>45200</v>
      </c>
      <c r="C517" s="2">
        <v>45291</v>
      </c>
      <c r="D517" s="3">
        <v>3</v>
      </c>
      <c r="E517" s="4" t="s">
        <v>1141</v>
      </c>
      <c r="F517" s="4" t="s">
        <v>1142</v>
      </c>
      <c r="G517" s="4" t="s">
        <v>439</v>
      </c>
      <c r="H517" s="4" t="s">
        <v>1143</v>
      </c>
      <c r="I517" s="4" t="s">
        <v>77</v>
      </c>
      <c r="J517" s="4" t="s">
        <v>1133</v>
      </c>
      <c r="K517" s="5">
        <v>44455</v>
      </c>
      <c r="L517" t="s">
        <v>103</v>
      </c>
      <c r="M517" t="s">
        <v>1767</v>
      </c>
      <c r="N517">
        <v>150</v>
      </c>
      <c r="O517" s="6" t="s">
        <v>1768</v>
      </c>
      <c r="P517" t="s">
        <v>109</v>
      </c>
      <c r="Q517" t="s">
        <v>1769</v>
      </c>
      <c r="R517">
        <v>29</v>
      </c>
      <c r="S517" t="s">
        <v>1770</v>
      </c>
      <c r="T517">
        <v>29</v>
      </c>
      <c r="U517" t="s">
        <v>1770</v>
      </c>
      <c r="V517">
        <v>26</v>
      </c>
      <c r="W517" t="s">
        <v>155</v>
      </c>
      <c r="X517">
        <v>85400</v>
      </c>
      <c r="Y517">
        <v>6229800800</v>
      </c>
      <c r="Z517">
        <v>6216</v>
      </c>
      <c r="AA517" s="8" t="s">
        <v>1771</v>
      </c>
      <c r="AB517" t="s">
        <v>1772</v>
      </c>
      <c r="AC517" s="2">
        <v>45302</v>
      </c>
      <c r="AD517" s="2">
        <v>45302</v>
      </c>
    </row>
    <row r="518" spans="1:30" x14ac:dyDescent="0.25">
      <c r="A518">
        <v>2023</v>
      </c>
      <c r="B518" s="2">
        <v>45200</v>
      </c>
      <c r="C518" s="2">
        <v>45291</v>
      </c>
      <c r="D518" s="3">
        <v>2</v>
      </c>
      <c r="E518" s="4" t="s">
        <v>1144</v>
      </c>
      <c r="F518" s="4" t="s">
        <v>484</v>
      </c>
      <c r="G518" s="4" t="s">
        <v>334</v>
      </c>
      <c r="H518" s="4" t="s">
        <v>253</v>
      </c>
      <c r="I518" s="4" t="s">
        <v>76</v>
      </c>
      <c r="J518" s="4" t="s">
        <v>1133</v>
      </c>
      <c r="K518" s="5">
        <v>44728</v>
      </c>
      <c r="L518" t="s">
        <v>103</v>
      </c>
      <c r="M518" t="s">
        <v>1767</v>
      </c>
      <c r="N518">
        <v>150</v>
      </c>
      <c r="O518" s="6" t="s">
        <v>1768</v>
      </c>
      <c r="P518" t="s">
        <v>109</v>
      </c>
      <c r="Q518" t="s">
        <v>1769</v>
      </c>
      <c r="R518">
        <v>29</v>
      </c>
      <c r="S518" t="s">
        <v>1770</v>
      </c>
      <c r="T518">
        <v>29</v>
      </c>
      <c r="U518" t="s">
        <v>1770</v>
      </c>
      <c r="V518">
        <v>26</v>
      </c>
      <c r="W518" t="s">
        <v>155</v>
      </c>
      <c r="X518">
        <v>85400</v>
      </c>
      <c r="Y518">
        <v>6229800800</v>
      </c>
      <c r="Z518">
        <v>6216</v>
      </c>
      <c r="AA518" s="8" t="s">
        <v>1771</v>
      </c>
      <c r="AB518" t="s">
        <v>1772</v>
      </c>
      <c r="AC518" s="2">
        <v>45302</v>
      </c>
      <c r="AD518" s="2">
        <v>45302</v>
      </c>
    </row>
    <row r="519" spans="1:30" x14ac:dyDescent="0.25">
      <c r="A519">
        <v>2023</v>
      </c>
      <c r="B519" s="2">
        <v>45200</v>
      </c>
      <c r="C519" s="2">
        <v>45291</v>
      </c>
      <c r="D519" s="3">
        <v>2</v>
      </c>
      <c r="E519" s="4" t="s">
        <v>1145</v>
      </c>
      <c r="F519" s="4" t="s">
        <v>744</v>
      </c>
      <c r="G519" s="4" t="s">
        <v>453</v>
      </c>
      <c r="H519" s="4" t="s">
        <v>297</v>
      </c>
      <c r="I519" s="4" t="s">
        <v>76</v>
      </c>
      <c r="J519" s="4" t="s">
        <v>1146</v>
      </c>
      <c r="K519" s="5">
        <v>44455</v>
      </c>
      <c r="L519" t="s">
        <v>103</v>
      </c>
      <c r="M519" t="s">
        <v>1767</v>
      </c>
      <c r="N519">
        <v>150</v>
      </c>
      <c r="O519" s="6" t="s">
        <v>1768</v>
      </c>
      <c r="P519" t="s">
        <v>109</v>
      </c>
      <c r="Q519" t="s">
        <v>1769</v>
      </c>
      <c r="R519">
        <v>29</v>
      </c>
      <c r="S519" t="s">
        <v>1770</v>
      </c>
      <c r="T519">
        <v>29</v>
      </c>
      <c r="U519" t="s">
        <v>1770</v>
      </c>
      <c r="V519">
        <v>26</v>
      </c>
      <c r="W519" t="s">
        <v>155</v>
      </c>
      <c r="X519">
        <v>85400</v>
      </c>
      <c r="Y519">
        <v>6229800800</v>
      </c>
      <c r="Z519">
        <v>6216</v>
      </c>
      <c r="AA519" s="8" t="s">
        <v>1771</v>
      </c>
      <c r="AB519" t="s">
        <v>1772</v>
      </c>
      <c r="AC519" s="2">
        <v>45302</v>
      </c>
      <c r="AD519" s="2">
        <v>45302</v>
      </c>
    </row>
    <row r="520" spans="1:30" x14ac:dyDescent="0.25">
      <c r="A520">
        <v>2023</v>
      </c>
      <c r="B520" s="2">
        <v>45200</v>
      </c>
      <c r="C520" s="2">
        <v>45291</v>
      </c>
      <c r="D520" s="3">
        <v>3</v>
      </c>
      <c r="E520" s="4" t="s">
        <v>1147</v>
      </c>
      <c r="F520" s="4" t="s">
        <v>1148</v>
      </c>
      <c r="G520" s="4" t="s">
        <v>177</v>
      </c>
      <c r="H520" s="4" t="s">
        <v>344</v>
      </c>
      <c r="I520" s="4" t="s">
        <v>77</v>
      </c>
      <c r="J520" s="4" t="s">
        <v>1146</v>
      </c>
      <c r="K520" s="5">
        <v>44455</v>
      </c>
      <c r="L520" t="s">
        <v>103</v>
      </c>
      <c r="M520" t="s">
        <v>1767</v>
      </c>
      <c r="N520">
        <v>150</v>
      </c>
      <c r="O520" s="6" t="s">
        <v>1768</v>
      </c>
      <c r="P520" t="s">
        <v>109</v>
      </c>
      <c r="Q520" t="s">
        <v>1769</v>
      </c>
      <c r="R520">
        <v>29</v>
      </c>
      <c r="S520" t="s">
        <v>1770</v>
      </c>
      <c r="T520">
        <v>29</v>
      </c>
      <c r="U520" t="s">
        <v>1770</v>
      </c>
      <c r="V520">
        <v>26</v>
      </c>
      <c r="W520" t="s">
        <v>155</v>
      </c>
      <c r="X520">
        <v>85400</v>
      </c>
      <c r="Y520">
        <v>6229800800</v>
      </c>
      <c r="Z520">
        <v>6216</v>
      </c>
      <c r="AA520" s="8" t="s">
        <v>1771</v>
      </c>
      <c r="AB520" t="s">
        <v>1772</v>
      </c>
      <c r="AC520" s="2">
        <v>45302</v>
      </c>
      <c r="AD520" s="2">
        <v>45302</v>
      </c>
    </row>
    <row r="521" spans="1:30" x14ac:dyDescent="0.25">
      <c r="A521">
        <v>2023</v>
      </c>
      <c r="B521" s="2">
        <v>45200</v>
      </c>
      <c r="C521" s="2">
        <v>45291</v>
      </c>
      <c r="D521" s="3">
        <v>1</v>
      </c>
      <c r="E521" s="4" t="s">
        <v>195</v>
      </c>
      <c r="F521" s="4" t="s">
        <v>1150</v>
      </c>
      <c r="G521" s="4" t="s">
        <v>182</v>
      </c>
      <c r="H521" s="4" t="s">
        <v>266</v>
      </c>
      <c r="I521" s="4" t="s">
        <v>77</v>
      </c>
      <c r="J521" s="4" t="s">
        <v>1149</v>
      </c>
      <c r="K521" s="5">
        <v>36373</v>
      </c>
      <c r="L521" t="s">
        <v>103</v>
      </c>
      <c r="M521" t="s">
        <v>1767</v>
      </c>
      <c r="N521">
        <v>150</v>
      </c>
      <c r="O521" s="6" t="s">
        <v>1768</v>
      </c>
      <c r="P521" t="s">
        <v>109</v>
      </c>
      <c r="Q521" t="s">
        <v>1769</v>
      </c>
      <c r="R521">
        <v>29</v>
      </c>
      <c r="S521" t="s">
        <v>1770</v>
      </c>
      <c r="T521">
        <v>29</v>
      </c>
      <c r="U521" t="s">
        <v>1770</v>
      </c>
      <c r="V521">
        <v>26</v>
      </c>
      <c r="W521" t="s">
        <v>155</v>
      </c>
      <c r="X521">
        <v>85400</v>
      </c>
      <c r="Y521">
        <v>6229800800</v>
      </c>
      <c r="Z521">
        <v>6216</v>
      </c>
      <c r="AA521" s="8" t="s">
        <v>1771</v>
      </c>
      <c r="AB521" t="s">
        <v>1772</v>
      </c>
      <c r="AC521" s="2">
        <v>45302</v>
      </c>
      <c r="AD521" s="2">
        <v>45302</v>
      </c>
    </row>
    <row r="522" spans="1:30" x14ac:dyDescent="0.25">
      <c r="A522">
        <v>2023</v>
      </c>
      <c r="B522" s="2">
        <v>45200</v>
      </c>
      <c r="C522" s="2">
        <v>45291</v>
      </c>
      <c r="D522" s="3">
        <v>1</v>
      </c>
      <c r="E522" s="4" t="s">
        <v>1151</v>
      </c>
      <c r="F522" s="4" t="s">
        <v>486</v>
      </c>
      <c r="G522" s="4" t="s">
        <v>1152</v>
      </c>
      <c r="H522" s="4" t="s">
        <v>1153</v>
      </c>
      <c r="I522" s="4" t="s">
        <v>76</v>
      </c>
      <c r="J522" s="4" t="s">
        <v>1149</v>
      </c>
      <c r="K522" s="5">
        <v>38454</v>
      </c>
      <c r="L522" t="s">
        <v>103</v>
      </c>
      <c r="M522" t="s">
        <v>1767</v>
      </c>
      <c r="N522">
        <v>150</v>
      </c>
      <c r="O522" s="6" t="s">
        <v>1768</v>
      </c>
      <c r="P522" t="s">
        <v>109</v>
      </c>
      <c r="Q522" t="s">
        <v>1769</v>
      </c>
      <c r="R522">
        <v>29</v>
      </c>
      <c r="S522" t="s">
        <v>1770</v>
      </c>
      <c r="T522">
        <v>29</v>
      </c>
      <c r="U522" t="s">
        <v>1770</v>
      </c>
      <c r="V522">
        <v>26</v>
      </c>
      <c r="W522" t="s">
        <v>155</v>
      </c>
      <c r="X522">
        <v>85400</v>
      </c>
      <c r="Y522">
        <v>6229800800</v>
      </c>
      <c r="Z522">
        <v>6216</v>
      </c>
      <c r="AA522" s="8" t="s">
        <v>1771</v>
      </c>
      <c r="AB522" t="s">
        <v>1772</v>
      </c>
      <c r="AC522" s="2">
        <v>45302</v>
      </c>
      <c r="AD522" s="2">
        <v>45302</v>
      </c>
    </row>
    <row r="523" spans="1:30" x14ac:dyDescent="0.25">
      <c r="A523">
        <v>2023</v>
      </c>
      <c r="B523" s="2">
        <v>45200</v>
      </c>
      <c r="C523" s="2">
        <v>45291</v>
      </c>
      <c r="D523" s="3">
        <v>1</v>
      </c>
      <c r="E523" s="4" t="s">
        <v>195</v>
      </c>
      <c r="F523" s="4" t="s">
        <v>1154</v>
      </c>
      <c r="G523" s="4" t="s">
        <v>395</v>
      </c>
      <c r="H523" s="4" t="s">
        <v>1155</v>
      </c>
      <c r="I523" s="4" t="s">
        <v>76</v>
      </c>
      <c r="J523" s="4" t="s">
        <v>1149</v>
      </c>
      <c r="K523" s="5">
        <v>35832</v>
      </c>
      <c r="L523" t="s">
        <v>103</v>
      </c>
      <c r="M523" t="s">
        <v>1767</v>
      </c>
      <c r="N523">
        <v>150</v>
      </c>
      <c r="O523" s="6" t="s">
        <v>1768</v>
      </c>
      <c r="P523" t="s">
        <v>109</v>
      </c>
      <c r="Q523" t="s">
        <v>1769</v>
      </c>
      <c r="R523">
        <v>29</v>
      </c>
      <c r="S523" t="s">
        <v>1770</v>
      </c>
      <c r="T523">
        <v>29</v>
      </c>
      <c r="U523" t="s">
        <v>1770</v>
      </c>
      <c r="V523">
        <v>26</v>
      </c>
      <c r="W523" t="s">
        <v>155</v>
      </c>
      <c r="X523">
        <v>85400</v>
      </c>
      <c r="Y523">
        <v>6229800800</v>
      </c>
      <c r="Z523">
        <v>6216</v>
      </c>
      <c r="AA523" s="8" t="s">
        <v>1771</v>
      </c>
      <c r="AB523" t="s">
        <v>1772</v>
      </c>
      <c r="AC523" s="2">
        <v>45302</v>
      </c>
      <c r="AD523" s="2">
        <v>45302</v>
      </c>
    </row>
    <row r="524" spans="1:30" x14ac:dyDescent="0.25">
      <c r="A524">
        <v>2023</v>
      </c>
      <c r="B524" s="2">
        <v>45200</v>
      </c>
      <c r="C524" s="2">
        <v>45291</v>
      </c>
      <c r="D524" s="3">
        <v>1</v>
      </c>
      <c r="E524" s="4" t="s">
        <v>1156</v>
      </c>
      <c r="F524" s="4" t="s">
        <v>1157</v>
      </c>
      <c r="G524" s="4" t="s">
        <v>266</v>
      </c>
      <c r="H524" s="4" t="s">
        <v>355</v>
      </c>
      <c r="I524" s="4" t="s">
        <v>76</v>
      </c>
      <c r="J524" s="4" t="s">
        <v>1149</v>
      </c>
      <c r="K524" s="5">
        <v>39204</v>
      </c>
      <c r="L524" t="s">
        <v>103</v>
      </c>
      <c r="M524" t="s">
        <v>1767</v>
      </c>
      <c r="N524">
        <v>150</v>
      </c>
      <c r="O524" s="6" t="s">
        <v>1768</v>
      </c>
      <c r="P524" t="s">
        <v>109</v>
      </c>
      <c r="Q524" t="s">
        <v>1769</v>
      </c>
      <c r="R524">
        <v>29</v>
      </c>
      <c r="S524" t="s">
        <v>1770</v>
      </c>
      <c r="T524">
        <v>29</v>
      </c>
      <c r="U524" t="s">
        <v>1770</v>
      </c>
      <c r="V524">
        <v>26</v>
      </c>
      <c r="W524" t="s">
        <v>155</v>
      </c>
      <c r="X524">
        <v>85400</v>
      </c>
      <c r="Y524">
        <v>6229800800</v>
      </c>
      <c r="Z524">
        <v>6216</v>
      </c>
      <c r="AA524" s="8" t="s">
        <v>1771</v>
      </c>
      <c r="AB524" t="s">
        <v>1772</v>
      </c>
      <c r="AC524" s="2">
        <v>45302</v>
      </c>
      <c r="AD524" s="2">
        <v>45302</v>
      </c>
    </row>
    <row r="525" spans="1:30" x14ac:dyDescent="0.25">
      <c r="A525">
        <v>2023</v>
      </c>
      <c r="B525" s="2">
        <v>45200</v>
      </c>
      <c r="C525" s="2">
        <v>45291</v>
      </c>
      <c r="D525" s="3">
        <v>1</v>
      </c>
      <c r="E525" s="4" t="s">
        <v>1158</v>
      </c>
      <c r="F525" s="4" t="s">
        <v>1159</v>
      </c>
      <c r="G525" s="4" t="s">
        <v>624</v>
      </c>
      <c r="H525" s="4" t="s">
        <v>831</v>
      </c>
      <c r="I525" s="4" t="s">
        <v>76</v>
      </c>
      <c r="J525" s="4" t="s">
        <v>1149</v>
      </c>
      <c r="K525" s="5">
        <v>37257</v>
      </c>
      <c r="L525" t="s">
        <v>103</v>
      </c>
      <c r="M525" t="s">
        <v>1767</v>
      </c>
      <c r="N525">
        <v>150</v>
      </c>
      <c r="O525" s="6" t="s">
        <v>1768</v>
      </c>
      <c r="P525" t="s">
        <v>109</v>
      </c>
      <c r="Q525" t="s">
        <v>1769</v>
      </c>
      <c r="R525">
        <v>29</v>
      </c>
      <c r="S525" t="s">
        <v>1770</v>
      </c>
      <c r="T525">
        <v>29</v>
      </c>
      <c r="U525" t="s">
        <v>1770</v>
      </c>
      <c r="V525">
        <v>26</v>
      </c>
      <c r="W525" t="s">
        <v>155</v>
      </c>
      <c r="X525">
        <v>85400</v>
      </c>
      <c r="Y525">
        <v>6229800800</v>
      </c>
      <c r="Z525">
        <v>6216</v>
      </c>
      <c r="AA525" s="8" t="s">
        <v>1771</v>
      </c>
      <c r="AB525" t="s">
        <v>1772</v>
      </c>
      <c r="AC525" s="2">
        <v>45302</v>
      </c>
      <c r="AD525" s="2">
        <v>45302</v>
      </c>
    </row>
    <row r="526" spans="1:30" x14ac:dyDescent="0.25">
      <c r="A526">
        <v>2023</v>
      </c>
      <c r="B526" s="2">
        <v>45200</v>
      </c>
      <c r="C526" s="2">
        <v>45291</v>
      </c>
      <c r="D526" s="3">
        <v>2</v>
      </c>
      <c r="E526" s="4" t="s">
        <v>199</v>
      </c>
      <c r="F526" s="4" t="s">
        <v>1160</v>
      </c>
      <c r="G526" s="4" t="s">
        <v>193</v>
      </c>
      <c r="H526" s="4" t="s">
        <v>297</v>
      </c>
      <c r="I526" s="4" t="s">
        <v>77</v>
      </c>
      <c r="J526" s="4" t="s">
        <v>1149</v>
      </c>
      <c r="K526" s="5">
        <v>41183</v>
      </c>
      <c r="L526" t="s">
        <v>103</v>
      </c>
      <c r="M526" t="s">
        <v>1767</v>
      </c>
      <c r="N526">
        <v>150</v>
      </c>
      <c r="O526" s="6" t="s">
        <v>1768</v>
      </c>
      <c r="P526" t="s">
        <v>109</v>
      </c>
      <c r="Q526" t="s">
        <v>1769</v>
      </c>
      <c r="R526">
        <v>29</v>
      </c>
      <c r="S526" t="s">
        <v>1770</v>
      </c>
      <c r="T526">
        <v>29</v>
      </c>
      <c r="U526" t="s">
        <v>1770</v>
      </c>
      <c r="V526">
        <v>26</v>
      </c>
      <c r="W526" t="s">
        <v>155</v>
      </c>
      <c r="X526">
        <v>85400</v>
      </c>
      <c r="Y526">
        <v>6229800800</v>
      </c>
      <c r="Z526">
        <v>6216</v>
      </c>
      <c r="AA526" s="8" t="s">
        <v>1771</v>
      </c>
      <c r="AB526" t="s">
        <v>1772</v>
      </c>
      <c r="AC526" s="2">
        <v>45302</v>
      </c>
      <c r="AD526" s="2">
        <v>45302</v>
      </c>
    </row>
    <row r="527" spans="1:30" x14ac:dyDescent="0.25">
      <c r="A527">
        <v>2023</v>
      </c>
      <c r="B527" s="2">
        <v>45200</v>
      </c>
      <c r="C527" s="2">
        <v>45291</v>
      </c>
      <c r="D527" s="3">
        <v>2</v>
      </c>
      <c r="E527" s="4" t="s">
        <v>1161</v>
      </c>
      <c r="F527" s="4" t="s">
        <v>1162</v>
      </c>
      <c r="G527" s="4" t="s">
        <v>318</v>
      </c>
      <c r="H527" s="4" t="s">
        <v>348</v>
      </c>
      <c r="I527" s="4" t="s">
        <v>77</v>
      </c>
      <c r="J527" s="4" t="s">
        <v>1149</v>
      </c>
      <c r="K527" s="5">
        <v>41183</v>
      </c>
      <c r="L527" t="s">
        <v>103</v>
      </c>
      <c r="M527" t="s">
        <v>1767</v>
      </c>
      <c r="N527">
        <v>150</v>
      </c>
      <c r="O527" s="6" t="s">
        <v>1768</v>
      </c>
      <c r="P527" t="s">
        <v>109</v>
      </c>
      <c r="Q527" t="s">
        <v>1769</v>
      </c>
      <c r="R527">
        <v>29</v>
      </c>
      <c r="S527" t="s">
        <v>1770</v>
      </c>
      <c r="T527">
        <v>29</v>
      </c>
      <c r="U527" t="s">
        <v>1770</v>
      </c>
      <c r="V527">
        <v>26</v>
      </c>
      <c r="W527" t="s">
        <v>155</v>
      </c>
      <c r="X527">
        <v>85400</v>
      </c>
      <c r="Y527">
        <v>6229800800</v>
      </c>
      <c r="Z527">
        <v>6216</v>
      </c>
      <c r="AA527" s="8" t="s">
        <v>1771</v>
      </c>
      <c r="AB527" t="s">
        <v>1772</v>
      </c>
      <c r="AC527" s="2">
        <v>45302</v>
      </c>
      <c r="AD527" s="2">
        <v>45302</v>
      </c>
    </row>
    <row r="528" spans="1:30" x14ac:dyDescent="0.25">
      <c r="A528">
        <v>2023</v>
      </c>
      <c r="B528" s="2">
        <v>45200</v>
      </c>
      <c r="C528" s="2">
        <v>45291</v>
      </c>
      <c r="D528" s="3">
        <v>1</v>
      </c>
      <c r="E528" s="4" t="s">
        <v>1163</v>
      </c>
      <c r="F528" s="4" t="s">
        <v>1164</v>
      </c>
      <c r="G528" s="4" t="s">
        <v>282</v>
      </c>
      <c r="H528" s="4" t="s">
        <v>242</v>
      </c>
      <c r="I528" s="4" t="s">
        <v>76</v>
      </c>
      <c r="J528" s="4" t="s">
        <v>1149</v>
      </c>
      <c r="K528" s="5">
        <v>41183</v>
      </c>
      <c r="L528" t="s">
        <v>103</v>
      </c>
      <c r="M528" t="s">
        <v>1767</v>
      </c>
      <c r="N528">
        <v>150</v>
      </c>
      <c r="O528" s="6" t="s">
        <v>1768</v>
      </c>
      <c r="P528" t="s">
        <v>109</v>
      </c>
      <c r="Q528" t="s">
        <v>1769</v>
      </c>
      <c r="R528">
        <v>29</v>
      </c>
      <c r="S528" t="s">
        <v>1770</v>
      </c>
      <c r="T528">
        <v>29</v>
      </c>
      <c r="U528" t="s">
        <v>1770</v>
      </c>
      <c r="V528">
        <v>26</v>
      </c>
      <c r="W528" t="s">
        <v>155</v>
      </c>
      <c r="X528">
        <v>85400</v>
      </c>
      <c r="Y528">
        <v>6229800800</v>
      </c>
      <c r="Z528">
        <v>6216</v>
      </c>
      <c r="AA528" s="8" t="s">
        <v>1771</v>
      </c>
      <c r="AB528" t="s">
        <v>1772</v>
      </c>
      <c r="AC528" s="2">
        <v>45302</v>
      </c>
      <c r="AD528" s="2">
        <v>45302</v>
      </c>
    </row>
    <row r="529" spans="1:30" x14ac:dyDescent="0.25">
      <c r="A529">
        <v>2023</v>
      </c>
      <c r="B529" s="2">
        <v>45200</v>
      </c>
      <c r="C529" s="2">
        <v>45291</v>
      </c>
      <c r="D529" s="3">
        <v>2</v>
      </c>
      <c r="E529" s="4" t="s">
        <v>183</v>
      </c>
      <c r="F529" s="4" t="s">
        <v>1165</v>
      </c>
      <c r="G529" s="4" t="s">
        <v>344</v>
      </c>
      <c r="H529" s="4" t="s">
        <v>831</v>
      </c>
      <c r="I529" s="4" t="s">
        <v>77</v>
      </c>
      <c r="J529" s="4" t="s">
        <v>1149</v>
      </c>
      <c r="K529" s="5">
        <v>42461</v>
      </c>
      <c r="L529" t="s">
        <v>103</v>
      </c>
      <c r="M529" t="s">
        <v>1767</v>
      </c>
      <c r="N529">
        <v>150</v>
      </c>
      <c r="O529" s="6" t="s">
        <v>1768</v>
      </c>
      <c r="P529" t="s">
        <v>109</v>
      </c>
      <c r="Q529" t="s">
        <v>1769</v>
      </c>
      <c r="R529">
        <v>29</v>
      </c>
      <c r="S529" t="s">
        <v>1770</v>
      </c>
      <c r="T529">
        <v>29</v>
      </c>
      <c r="U529" t="s">
        <v>1770</v>
      </c>
      <c r="V529">
        <v>26</v>
      </c>
      <c r="W529" t="s">
        <v>155</v>
      </c>
      <c r="X529">
        <v>85400</v>
      </c>
      <c r="Y529">
        <v>6229800800</v>
      </c>
      <c r="Z529">
        <v>6216</v>
      </c>
      <c r="AA529" s="8" t="s">
        <v>1771</v>
      </c>
      <c r="AB529" t="s">
        <v>1772</v>
      </c>
      <c r="AC529" s="2">
        <v>45302</v>
      </c>
      <c r="AD529" s="2">
        <v>45302</v>
      </c>
    </row>
    <row r="530" spans="1:30" x14ac:dyDescent="0.25">
      <c r="A530">
        <v>2023</v>
      </c>
      <c r="B530" s="2">
        <v>45200</v>
      </c>
      <c r="C530" s="2">
        <v>45291</v>
      </c>
      <c r="D530" s="3">
        <v>2</v>
      </c>
      <c r="E530" s="4" t="s">
        <v>191</v>
      </c>
      <c r="F530" s="4" t="s">
        <v>1166</v>
      </c>
      <c r="G530" s="4" t="s">
        <v>1167</v>
      </c>
      <c r="H530" s="4" t="s">
        <v>317</v>
      </c>
      <c r="I530" s="4" t="s">
        <v>77</v>
      </c>
      <c r="J530" s="4" t="s">
        <v>1149</v>
      </c>
      <c r="K530" s="5">
        <v>44476</v>
      </c>
      <c r="L530" t="s">
        <v>103</v>
      </c>
      <c r="M530" t="s">
        <v>1767</v>
      </c>
      <c r="N530">
        <v>150</v>
      </c>
      <c r="O530" s="6" t="s">
        <v>1768</v>
      </c>
      <c r="P530" t="s">
        <v>109</v>
      </c>
      <c r="Q530" t="s">
        <v>1769</v>
      </c>
      <c r="R530">
        <v>29</v>
      </c>
      <c r="S530" t="s">
        <v>1770</v>
      </c>
      <c r="T530">
        <v>29</v>
      </c>
      <c r="U530" t="s">
        <v>1770</v>
      </c>
      <c r="V530">
        <v>26</v>
      </c>
      <c r="W530" t="s">
        <v>155</v>
      </c>
      <c r="X530">
        <v>85400</v>
      </c>
      <c r="Y530">
        <v>6229800800</v>
      </c>
      <c r="Z530">
        <v>6216</v>
      </c>
      <c r="AA530" s="8" t="s">
        <v>1771</v>
      </c>
      <c r="AB530" t="s">
        <v>1772</v>
      </c>
      <c r="AC530" s="2">
        <v>45302</v>
      </c>
      <c r="AD530" s="2">
        <v>45302</v>
      </c>
    </row>
    <row r="531" spans="1:30" x14ac:dyDescent="0.25">
      <c r="A531">
        <v>2023</v>
      </c>
      <c r="B531" s="2">
        <v>45200</v>
      </c>
      <c r="C531" s="2">
        <v>45291</v>
      </c>
      <c r="D531" s="3">
        <v>2</v>
      </c>
      <c r="E531" s="4" t="s">
        <v>195</v>
      </c>
      <c r="F531" s="4" t="s">
        <v>1168</v>
      </c>
      <c r="G531" s="4" t="s">
        <v>441</v>
      </c>
      <c r="H531" s="4" t="s">
        <v>193</v>
      </c>
      <c r="I531" s="4" t="s">
        <v>76</v>
      </c>
      <c r="J531" s="4" t="s">
        <v>1149</v>
      </c>
      <c r="K531" s="5">
        <v>44497</v>
      </c>
      <c r="L531" t="s">
        <v>103</v>
      </c>
      <c r="M531" t="s">
        <v>1767</v>
      </c>
      <c r="N531">
        <v>150</v>
      </c>
      <c r="O531" s="6" t="s">
        <v>1768</v>
      </c>
      <c r="P531" t="s">
        <v>109</v>
      </c>
      <c r="Q531" t="s">
        <v>1769</v>
      </c>
      <c r="R531">
        <v>29</v>
      </c>
      <c r="S531" t="s">
        <v>1770</v>
      </c>
      <c r="T531">
        <v>29</v>
      </c>
      <c r="U531" t="s">
        <v>1770</v>
      </c>
      <c r="V531">
        <v>26</v>
      </c>
      <c r="W531" t="s">
        <v>155</v>
      </c>
      <c r="X531">
        <v>85400</v>
      </c>
      <c r="Y531">
        <v>6229800800</v>
      </c>
      <c r="Z531">
        <v>6216</v>
      </c>
      <c r="AA531" s="8" t="s">
        <v>1771</v>
      </c>
      <c r="AB531" t="s">
        <v>1772</v>
      </c>
      <c r="AC531" s="2">
        <v>45302</v>
      </c>
      <c r="AD531" s="2">
        <v>45302</v>
      </c>
    </row>
    <row r="532" spans="1:30" x14ac:dyDescent="0.25">
      <c r="A532">
        <v>2023</v>
      </c>
      <c r="B532" s="2">
        <v>45200</v>
      </c>
      <c r="C532" s="2">
        <v>45291</v>
      </c>
      <c r="D532" s="3">
        <v>3</v>
      </c>
      <c r="E532" s="4" t="s">
        <v>1169</v>
      </c>
      <c r="F532" s="4" t="s">
        <v>511</v>
      </c>
      <c r="G532" s="4" t="s">
        <v>1170</v>
      </c>
      <c r="H532" s="4" t="s">
        <v>177</v>
      </c>
      <c r="I532" s="4" t="s">
        <v>76</v>
      </c>
      <c r="J532" s="4" t="s">
        <v>1149</v>
      </c>
      <c r="K532" s="5">
        <v>45058</v>
      </c>
      <c r="L532" t="s">
        <v>103</v>
      </c>
      <c r="M532" t="s">
        <v>1767</v>
      </c>
      <c r="N532">
        <v>150</v>
      </c>
      <c r="O532" s="6" t="s">
        <v>1768</v>
      </c>
      <c r="P532" t="s">
        <v>109</v>
      </c>
      <c r="Q532" t="s">
        <v>1769</v>
      </c>
      <c r="R532">
        <v>29</v>
      </c>
      <c r="S532" t="s">
        <v>1770</v>
      </c>
      <c r="T532">
        <v>29</v>
      </c>
      <c r="U532" t="s">
        <v>1770</v>
      </c>
      <c r="V532">
        <v>26</v>
      </c>
      <c r="W532" t="s">
        <v>155</v>
      </c>
      <c r="X532">
        <v>85400</v>
      </c>
      <c r="Y532">
        <v>6229800800</v>
      </c>
      <c r="Z532">
        <v>6216</v>
      </c>
      <c r="AA532" s="8" t="s">
        <v>1771</v>
      </c>
      <c r="AB532" t="s">
        <v>1772</v>
      </c>
      <c r="AC532" s="2">
        <v>45302</v>
      </c>
      <c r="AD532" s="2">
        <v>45302</v>
      </c>
    </row>
    <row r="533" spans="1:30" x14ac:dyDescent="0.25">
      <c r="A533">
        <v>2023</v>
      </c>
      <c r="B533" s="2">
        <v>45200</v>
      </c>
      <c r="C533" s="2">
        <v>45291</v>
      </c>
      <c r="D533" s="3">
        <v>2</v>
      </c>
      <c r="E533" s="4" t="s">
        <v>203</v>
      </c>
      <c r="F533" s="4" t="s">
        <v>1171</v>
      </c>
      <c r="G533" s="4" t="s">
        <v>450</v>
      </c>
      <c r="H533" s="4" t="s">
        <v>1172</v>
      </c>
      <c r="I533" s="4" t="s">
        <v>77</v>
      </c>
      <c r="J533" s="4" t="s">
        <v>1173</v>
      </c>
      <c r="K533" s="5">
        <v>40114</v>
      </c>
      <c r="L533" t="s">
        <v>103</v>
      </c>
      <c r="M533" t="s">
        <v>1767</v>
      </c>
      <c r="N533">
        <v>150</v>
      </c>
      <c r="O533" s="6" t="s">
        <v>1768</v>
      </c>
      <c r="P533" t="s">
        <v>109</v>
      </c>
      <c r="Q533" t="s">
        <v>1769</v>
      </c>
      <c r="R533">
        <v>29</v>
      </c>
      <c r="S533" t="s">
        <v>1770</v>
      </c>
      <c r="T533">
        <v>29</v>
      </c>
      <c r="U533" t="s">
        <v>1770</v>
      </c>
      <c r="V533">
        <v>26</v>
      </c>
      <c r="W533" t="s">
        <v>155</v>
      </c>
      <c r="X533">
        <v>85400</v>
      </c>
      <c r="Y533">
        <v>6229800800</v>
      </c>
      <c r="Z533">
        <v>6216</v>
      </c>
      <c r="AA533" s="8" t="s">
        <v>1771</v>
      </c>
      <c r="AB533" t="s">
        <v>1772</v>
      </c>
      <c r="AC533" s="2">
        <v>45302</v>
      </c>
      <c r="AD533" s="2">
        <v>45302</v>
      </c>
    </row>
    <row r="534" spans="1:30" x14ac:dyDescent="0.25">
      <c r="A534">
        <v>2023</v>
      </c>
      <c r="B534" s="2">
        <v>45200</v>
      </c>
      <c r="C534" s="2">
        <v>45291</v>
      </c>
      <c r="D534" s="3">
        <v>1</v>
      </c>
      <c r="E534" s="4" t="s">
        <v>1174</v>
      </c>
      <c r="F534" s="4" t="s">
        <v>1175</v>
      </c>
      <c r="G534" s="4" t="s">
        <v>1098</v>
      </c>
      <c r="H534" s="4" t="s">
        <v>242</v>
      </c>
      <c r="I534" s="4" t="s">
        <v>77</v>
      </c>
      <c r="J534" s="4" t="s">
        <v>1173</v>
      </c>
      <c r="K534" s="5">
        <v>32629</v>
      </c>
      <c r="L534" t="s">
        <v>103</v>
      </c>
      <c r="M534" t="s">
        <v>1767</v>
      </c>
      <c r="N534">
        <v>150</v>
      </c>
      <c r="O534" s="6" t="s">
        <v>1768</v>
      </c>
      <c r="P534" t="s">
        <v>109</v>
      </c>
      <c r="Q534" t="s">
        <v>1769</v>
      </c>
      <c r="R534">
        <v>29</v>
      </c>
      <c r="S534" t="s">
        <v>1770</v>
      </c>
      <c r="T534">
        <v>29</v>
      </c>
      <c r="U534" t="s">
        <v>1770</v>
      </c>
      <c r="V534">
        <v>26</v>
      </c>
      <c r="W534" t="s">
        <v>155</v>
      </c>
      <c r="X534">
        <v>85400</v>
      </c>
      <c r="Y534">
        <v>6229800800</v>
      </c>
      <c r="Z534">
        <v>6216</v>
      </c>
      <c r="AA534" s="8" t="s">
        <v>1771</v>
      </c>
      <c r="AB534" t="s">
        <v>1772</v>
      </c>
      <c r="AC534" s="2">
        <v>45302</v>
      </c>
      <c r="AD534" s="2">
        <v>45302</v>
      </c>
    </row>
    <row r="535" spans="1:30" x14ac:dyDescent="0.25">
      <c r="A535">
        <v>2023</v>
      </c>
      <c r="B535" s="2">
        <v>45200</v>
      </c>
      <c r="C535" s="2">
        <v>45291</v>
      </c>
      <c r="D535" s="3">
        <v>1</v>
      </c>
      <c r="E535" s="4" t="s">
        <v>280</v>
      </c>
      <c r="F535" s="4" t="s">
        <v>1176</v>
      </c>
      <c r="G535" s="4" t="s">
        <v>1036</v>
      </c>
      <c r="H535" s="4" t="s">
        <v>366</v>
      </c>
      <c r="I535" s="4" t="s">
        <v>76</v>
      </c>
      <c r="J535" s="4" t="s">
        <v>1173</v>
      </c>
      <c r="K535" s="5">
        <v>32896</v>
      </c>
      <c r="L535" t="s">
        <v>103</v>
      </c>
      <c r="M535" t="s">
        <v>1767</v>
      </c>
      <c r="N535">
        <v>150</v>
      </c>
      <c r="O535" s="6" t="s">
        <v>1768</v>
      </c>
      <c r="P535" t="s">
        <v>109</v>
      </c>
      <c r="Q535" t="s">
        <v>1769</v>
      </c>
      <c r="R535">
        <v>29</v>
      </c>
      <c r="S535" t="s">
        <v>1770</v>
      </c>
      <c r="T535">
        <v>29</v>
      </c>
      <c r="U535" t="s">
        <v>1770</v>
      </c>
      <c r="V535">
        <v>26</v>
      </c>
      <c r="W535" t="s">
        <v>155</v>
      </c>
      <c r="X535">
        <v>85400</v>
      </c>
      <c r="Y535">
        <v>6229800800</v>
      </c>
      <c r="Z535">
        <v>6216</v>
      </c>
      <c r="AA535" s="8" t="s">
        <v>1771</v>
      </c>
      <c r="AB535" t="s">
        <v>1772</v>
      </c>
      <c r="AC535" s="2">
        <v>45302</v>
      </c>
      <c r="AD535" s="2">
        <v>45302</v>
      </c>
    </row>
    <row r="536" spans="1:30" x14ac:dyDescent="0.25">
      <c r="A536">
        <v>2023</v>
      </c>
      <c r="B536" s="2">
        <v>45200</v>
      </c>
      <c r="C536" s="2">
        <v>45291</v>
      </c>
      <c r="D536" s="3">
        <v>1</v>
      </c>
      <c r="E536" s="4" t="s">
        <v>1111</v>
      </c>
      <c r="F536" s="4" t="s">
        <v>1177</v>
      </c>
      <c r="G536" s="4" t="s">
        <v>233</v>
      </c>
      <c r="H536" s="4" t="s">
        <v>247</v>
      </c>
      <c r="I536" s="4" t="s">
        <v>77</v>
      </c>
      <c r="J536" s="4" t="s">
        <v>1173</v>
      </c>
      <c r="K536" s="5">
        <v>33011</v>
      </c>
      <c r="L536" t="s">
        <v>103</v>
      </c>
      <c r="M536" t="s">
        <v>1767</v>
      </c>
      <c r="N536">
        <v>150</v>
      </c>
      <c r="O536" s="6" t="s">
        <v>1768</v>
      </c>
      <c r="P536" t="s">
        <v>109</v>
      </c>
      <c r="Q536" t="s">
        <v>1769</v>
      </c>
      <c r="R536">
        <v>29</v>
      </c>
      <c r="S536" t="s">
        <v>1770</v>
      </c>
      <c r="T536">
        <v>29</v>
      </c>
      <c r="U536" t="s">
        <v>1770</v>
      </c>
      <c r="V536">
        <v>26</v>
      </c>
      <c r="W536" t="s">
        <v>155</v>
      </c>
      <c r="X536">
        <v>85400</v>
      </c>
      <c r="Y536">
        <v>6229800800</v>
      </c>
      <c r="Z536">
        <v>6216</v>
      </c>
      <c r="AA536" s="8" t="s">
        <v>1771</v>
      </c>
      <c r="AB536" t="s">
        <v>1772</v>
      </c>
      <c r="AC536" s="2">
        <v>45302</v>
      </c>
      <c r="AD536" s="2">
        <v>45302</v>
      </c>
    </row>
    <row r="537" spans="1:30" x14ac:dyDescent="0.25">
      <c r="A537">
        <v>2023</v>
      </c>
      <c r="B537" s="2">
        <v>45200</v>
      </c>
      <c r="C537" s="2">
        <v>45291</v>
      </c>
      <c r="D537" s="3">
        <v>2</v>
      </c>
      <c r="E537" s="4" t="s">
        <v>1178</v>
      </c>
      <c r="F537" s="4" t="s">
        <v>1179</v>
      </c>
      <c r="G537" s="4" t="s">
        <v>242</v>
      </c>
      <c r="H537" s="4" t="s">
        <v>1180</v>
      </c>
      <c r="I537" s="4" t="s">
        <v>77</v>
      </c>
      <c r="J537" s="4" t="s">
        <v>1173</v>
      </c>
      <c r="K537" s="5">
        <v>40386</v>
      </c>
      <c r="L537" t="s">
        <v>103</v>
      </c>
      <c r="M537" t="s">
        <v>1767</v>
      </c>
      <c r="N537">
        <v>150</v>
      </c>
      <c r="O537" s="6" t="s">
        <v>1768</v>
      </c>
      <c r="P537" t="s">
        <v>109</v>
      </c>
      <c r="Q537" t="s">
        <v>1769</v>
      </c>
      <c r="R537">
        <v>29</v>
      </c>
      <c r="S537" t="s">
        <v>1770</v>
      </c>
      <c r="T537">
        <v>29</v>
      </c>
      <c r="U537" t="s">
        <v>1770</v>
      </c>
      <c r="V537">
        <v>26</v>
      </c>
      <c r="W537" t="s">
        <v>155</v>
      </c>
      <c r="X537">
        <v>85400</v>
      </c>
      <c r="Y537">
        <v>6229800800</v>
      </c>
      <c r="Z537">
        <v>6216</v>
      </c>
      <c r="AA537" s="8" t="s">
        <v>1771</v>
      </c>
      <c r="AB537" t="s">
        <v>1772</v>
      </c>
      <c r="AC537" s="2">
        <v>45302</v>
      </c>
      <c r="AD537" s="2">
        <v>45302</v>
      </c>
    </row>
    <row r="538" spans="1:30" x14ac:dyDescent="0.25">
      <c r="A538">
        <v>2023</v>
      </c>
      <c r="B538" s="2">
        <v>45200</v>
      </c>
      <c r="C538" s="2">
        <v>45291</v>
      </c>
      <c r="D538" s="3">
        <v>1</v>
      </c>
      <c r="E538" s="4" t="s">
        <v>195</v>
      </c>
      <c r="F538" s="4" t="s">
        <v>1181</v>
      </c>
      <c r="G538" s="4" t="s">
        <v>1182</v>
      </c>
      <c r="H538" s="4" t="s">
        <v>1183</v>
      </c>
      <c r="I538" s="4" t="s">
        <v>77</v>
      </c>
      <c r="J538" s="4" t="s">
        <v>1173</v>
      </c>
      <c r="K538" s="5">
        <v>41310</v>
      </c>
      <c r="L538" t="s">
        <v>103</v>
      </c>
      <c r="M538" t="s">
        <v>1767</v>
      </c>
      <c r="N538">
        <v>150</v>
      </c>
      <c r="O538" s="6" t="s">
        <v>1768</v>
      </c>
      <c r="P538" t="s">
        <v>109</v>
      </c>
      <c r="Q538" t="s">
        <v>1769</v>
      </c>
      <c r="R538">
        <v>29</v>
      </c>
      <c r="S538" t="s">
        <v>1770</v>
      </c>
      <c r="T538">
        <v>29</v>
      </c>
      <c r="U538" t="s">
        <v>1770</v>
      </c>
      <c r="V538">
        <v>26</v>
      </c>
      <c r="W538" t="s">
        <v>155</v>
      </c>
      <c r="X538">
        <v>85400</v>
      </c>
      <c r="Y538">
        <v>6229800800</v>
      </c>
      <c r="Z538">
        <v>6216</v>
      </c>
      <c r="AA538" s="8" t="s">
        <v>1771</v>
      </c>
      <c r="AB538" t="s">
        <v>1772</v>
      </c>
      <c r="AC538" s="2">
        <v>45302</v>
      </c>
      <c r="AD538" s="2">
        <v>45302</v>
      </c>
    </row>
    <row r="539" spans="1:30" x14ac:dyDescent="0.25">
      <c r="A539">
        <v>2023</v>
      </c>
      <c r="B539" s="2">
        <v>45200</v>
      </c>
      <c r="C539" s="2">
        <v>45291</v>
      </c>
      <c r="D539" s="3">
        <v>2</v>
      </c>
      <c r="E539" s="4" t="s">
        <v>1184</v>
      </c>
      <c r="F539" s="4" t="s">
        <v>1185</v>
      </c>
      <c r="G539" s="4" t="s">
        <v>1061</v>
      </c>
      <c r="H539" s="4" t="s">
        <v>545</v>
      </c>
      <c r="I539" s="4" t="s">
        <v>76</v>
      </c>
      <c r="J539" s="4" t="s">
        <v>1173</v>
      </c>
      <c r="K539" s="5">
        <v>42278</v>
      </c>
      <c r="L539" t="s">
        <v>103</v>
      </c>
      <c r="M539" t="s">
        <v>1767</v>
      </c>
      <c r="N539">
        <v>150</v>
      </c>
      <c r="O539" s="6" t="s">
        <v>1768</v>
      </c>
      <c r="P539" t="s">
        <v>109</v>
      </c>
      <c r="Q539" t="s">
        <v>1769</v>
      </c>
      <c r="R539">
        <v>29</v>
      </c>
      <c r="S539" t="s">
        <v>1770</v>
      </c>
      <c r="T539">
        <v>29</v>
      </c>
      <c r="U539" t="s">
        <v>1770</v>
      </c>
      <c r="V539">
        <v>26</v>
      </c>
      <c r="W539" t="s">
        <v>155</v>
      </c>
      <c r="X539">
        <v>85400</v>
      </c>
      <c r="Y539">
        <v>6229800800</v>
      </c>
      <c r="Z539">
        <v>6216</v>
      </c>
      <c r="AA539" s="8" t="s">
        <v>1771</v>
      </c>
      <c r="AB539" t="s">
        <v>1772</v>
      </c>
      <c r="AC539" s="2">
        <v>45302</v>
      </c>
      <c r="AD539" s="2">
        <v>45302</v>
      </c>
    </row>
    <row r="540" spans="1:30" x14ac:dyDescent="0.25">
      <c r="A540">
        <v>2023</v>
      </c>
      <c r="B540" s="2">
        <v>45200</v>
      </c>
      <c r="C540" s="2">
        <v>45291</v>
      </c>
      <c r="D540" s="3">
        <v>2</v>
      </c>
      <c r="E540" s="4" t="s">
        <v>1186</v>
      </c>
      <c r="F540" s="4" t="s">
        <v>1187</v>
      </c>
      <c r="G540" s="4" t="s">
        <v>311</v>
      </c>
      <c r="H540" s="4" t="s">
        <v>340</v>
      </c>
      <c r="I540" s="4" t="s">
        <v>77</v>
      </c>
      <c r="J540" s="4" t="s">
        <v>1173</v>
      </c>
      <c r="K540" s="5">
        <v>43397</v>
      </c>
      <c r="L540" t="s">
        <v>103</v>
      </c>
      <c r="M540" t="s">
        <v>1767</v>
      </c>
      <c r="N540">
        <v>150</v>
      </c>
      <c r="O540" s="6" t="s">
        <v>1768</v>
      </c>
      <c r="P540" t="s">
        <v>109</v>
      </c>
      <c r="Q540" t="s">
        <v>1769</v>
      </c>
      <c r="R540">
        <v>29</v>
      </c>
      <c r="S540" t="s">
        <v>1770</v>
      </c>
      <c r="T540">
        <v>29</v>
      </c>
      <c r="U540" t="s">
        <v>1770</v>
      </c>
      <c r="V540">
        <v>26</v>
      </c>
      <c r="W540" t="s">
        <v>155</v>
      </c>
      <c r="X540">
        <v>85400</v>
      </c>
      <c r="Y540">
        <v>6229800800</v>
      </c>
      <c r="Z540">
        <v>6216</v>
      </c>
      <c r="AA540" s="8" t="s">
        <v>1771</v>
      </c>
      <c r="AB540" t="s">
        <v>1772</v>
      </c>
      <c r="AC540" s="2">
        <v>45302</v>
      </c>
      <c r="AD540" s="2">
        <v>45302</v>
      </c>
    </row>
    <row r="541" spans="1:30" x14ac:dyDescent="0.25">
      <c r="A541">
        <v>2023</v>
      </c>
      <c r="B541" s="2">
        <v>45200</v>
      </c>
      <c r="C541" s="2">
        <v>45291</v>
      </c>
      <c r="D541" s="3">
        <v>2</v>
      </c>
      <c r="E541" s="4" t="s">
        <v>285</v>
      </c>
      <c r="F541" s="4" t="s">
        <v>1188</v>
      </c>
      <c r="G541" s="4" t="s">
        <v>1189</v>
      </c>
      <c r="H541" s="4" t="s">
        <v>181</v>
      </c>
      <c r="I541" s="4" t="s">
        <v>77</v>
      </c>
      <c r="J541" s="4" t="s">
        <v>1173</v>
      </c>
      <c r="K541" s="5">
        <v>42655</v>
      </c>
      <c r="L541" t="s">
        <v>103</v>
      </c>
      <c r="M541" t="s">
        <v>1767</v>
      </c>
      <c r="N541">
        <v>150</v>
      </c>
      <c r="O541" s="6" t="s">
        <v>1768</v>
      </c>
      <c r="P541" t="s">
        <v>109</v>
      </c>
      <c r="Q541" t="s">
        <v>1769</v>
      </c>
      <c r="R541">
        <v>29</v>
      </c>
      <c r="S541" t="s">
        <v>1770</v>
      </c>
      <c r="T541">
        <v>29</v>
      </c>
      <c r="U541" t="s">
        <v>1770</v>
      </c>
      <c r="V541">
        <v>26</v>
      </c>
      <c r="W541" t="s">
        <v>155</v>
      </c>
      <c r="X541">
        <v>85400</v>
      </c>
      <c r="Y541">
        <v>6229800800</v>
      </c>
      <c r="Z541">
        <v>6216</v>
      </c>
      <c r="AA541" s="8" t="s">
        <v>1771</v>
      </c>
      <c r="AB541" t="s">
        <v>1772</v>
      </c>
      <c r="AC541" s="2">
        <v>45302</v>
      </c>
      <c r="AD541" s="2">
        <v>45302</v>
      </c>
    </row>
    <row r="542" spans="1:30" x14ac:dyDescent="0.25">
      <c r="A542">
        <v>2023</v>
      </c>
      <c r="B542" s="2">
        <v>45200</v>
      </c>
      <c r="C542" s="2">
        <v>45291</v>
      </c>
      <c r="D542" s="3">
        <v>2</v>
      </c>
      <c r="E542" s="4" t="s">
        <v>640</v>
      </c>
      <c r="F542" s="4" t="s">
        <v>1190</v>
      </c>
      <c r="G542" s="4" t="s">
        <v>1191</v>
      </c>
      <c r="H542" s="4" t="s">
        <v>266</v>
      </c>
      <c r="I542" s="4" t="s">
        <v>76</v>
      </c>
      <c r="J542" s="4" t="s">
        <v>1173</v>
      </c>
      <c r="K542" s="5">
        <v>42736</v>
      </c>
      <c r="L542" t="s">
        <v>103</v>
      </c>
      <c r="M542" t="s">
        <v>1767</v>
      </c>
      <c r="N542">
        <v>150</v>
      </c>
      <c r="O542" s="6" t="s">
        <v>1768</v>
      </c>
      <c r="P542" t="s">
        <v>109</v>
      </c>
      <c r="Q542" t="s">
        <v>1769</v>
      </c>
      <c r="R542">
        <v>29</v>
      </c>
      <c r="S542" t="s">
        <v>1770</v>
      </c>
      <c r="T542">
        <v>29</v>
      </c>
      <c r="U542" t="s">
        <v>1770</v>
      </c>
      <c r="V542">
        <v>26</v>
      </c>
      <c r="W542" t="s">
        <v>155</v>
      </c>
      <c r="X542">
        <v>85400</v>
      </c>
      <c r="Y542">
        <v>6229800800</v>
      </c>
      <c r="Z542">
        <v>6216</v>
      </c>
      <c r="AA542" s="8" t="s">
        <v>1771</v>
      </c>
      <c r="AB542" t="s">
        <v>1772</v>
      </c>
      <c r="AC542" s="2">
        <v>45302</v>
      </c>
      <c r="AD542" s="2">
        <v>45302</v>
      </c>
    </row>
    <row r="543" spans="1:30" x14ac:dyDescent="0.25">
      <c r="A543">
        <v>2023</v>
      </c>
      <c r="B543" s="2">
        <v>45200</v>
      </c>
      <c r="C543" s="2">
        <v>45291</v>
      </c>
      <c r="D543" s="3">
        <v>2</v>
      </c>
      <c r="E543" s="4" t="s">
        <v>1192</v>
      </c>
      <c r="F543" s="4" t="s">
        <v>585</v>
      </c>
      <c r="G543" s="4" t="s">
        <v>334</v>
      </c>
      <c r="H543" s="4" t="s">
        <v>1193</v>
      </c>
      <c r="I543" s="4" t="s">
        <v>77</v>
      </c>
      <c r="J543" s="4" t="s">
        <v>1173</v>
      </c>
      <c r="K543" s="5">
        <v>42856</v>
      </c>
      <c r="L543" t="s">
        <v>103</v>
      </c>
      <c r="M543" t="s">
        <v>1767</v>
      </c>
      <c r="N543">
        <v>150</v>
      </c>
      <c r="O543" s="6" t="s">
        <v>1768</v>
      </c>
      <c r="P543" t="s">
        <v>109</v>
      </c>
      <c r="Q543" t="s">
        <v>1769</v>
      </c>
      <c r="R543">
        <v>29</v>
      </c>
      <c r="S543" t="s">
        <v>1770</v>
      </c>
      <c r="T543">
        <v>29</v>
      </c>
      <c r="U543" t="s">
        <v>1770</v>
      </c>
      <c r="V543">
        <v>26</v>
      </c>
      <c r="W543" t="s">
        <v>155</v>
      </c>
      <c r="X543">
        <v>85400</v>
      </c>
      <c r="Y543">
        <v>6229800800</v>
      </c>
      <c r="Z543">
        <v>6216</v>
      </c>
      <c r="AA543" s="8" t="s">
        <v>1771</v>
      </c>
      <c r="AB543" t="s">
        <v>1772</v>
      </c>
      <c r="AC543" s="2">
        <v>45302</v>
      </c>
      <c r="AD543" s="2">
        <v>45302</v>
      </c>
    </row>
    <row r="544" spans="1:30" x14ac:dyDescent="0.25">
      <c r="A544">
        <v>2023</v>
      </c>
      <c r="B544" s="2">
        <v>45200</v>
      </c>
      <c r="C544" s="2">
        <v>45291</v>
      </c>
      <c r="D544" s="3">
        <v>2</v>
      </c>
      <c r="E544" s="4" t="s">
        <v>285</v>
      </c>
      <c r="F544" s="4" t="s">
        <v>1194</v>
      </c>
      <c r="G544" s="4" t="s">
        <v>793</v>
      </c>
      <c r="H544" s="4" t="s">
        <v>1195</v>
      </c>
      <c r="I544" s="4" t="s">
        <v>76</v>
      </c>
      <c r="J544" s="4" t="s">
        <v>1173</v>
      </c>
      <c r="K544" s="5">
        <v>43399</v>
      </c>
      <c r="L544" t="s">
        <v>103</v>
      </c>
      <c r="M544" t="s">
        <v>1767</v>
      </c>
      <c r="N544">
        <v>150</v>
      </c>
      <c r="O544" s="6" t="s">
        <v>1768</v>
      </c>
      <c r="P544" t="s">
        <v>109</v>
      </c>
      <c r="Q544" t="s">
        <v>1769</v>
      </c>
      <c r="R544">
        <v>29</v>
      </c>
      <c r="S544" t="s">
        <v>1770</v>
      </c>
      <c r="T544">
        <v>29</v>
      </c>
      <c r="U544" t="s">
        <v>1770</v>
      </c>
      <c r="V544">
        <v>26</v>
      </c>
      <c r="W544" t="s">
        <v>155</v>
      </c>
      <c r="X544">
        <v>85400</v>
      </c>
      <c r="Y544">
        <v>6229800800</v>
      </c>
      <c r="Z544">
        <v>6216</v>
      </c>
      <c r="AA544" s="8" t="s">
        <v>1771</v>
      </c>
      <c r="AB544" t="s">
        <v>1772</v>
      </c>
      <c r="AC544" s="2">
        <v>45302</v>
      </c>
      <c r="AD544" s="2">
        <v>45302</v>
      </c>
    </row>
    <row r="545" spans="1:30" x14ac:dyDescent="0.25">
      <c r="A545">
        <v>2023</v>
      </c>
      <c r="B545" s="2">
        <v>45200</v>
      </c>
      <c r="C545" s="2">
        <v>45291</v>
      </c>
      <c r="D545" s="3">
        <v>2</v>
      </c>
      <c r="E545" s="4" t="s">
        <v>285</v>
      </c>
      <c r="F545" s="4" t="s">
        <v>854</v>
      </c>
      <c r="G545" s="4" t="s">
        <v>233</v>
      </c>
      <c r="H545" s="4" t="s">
        <v>1196</v>
      </c>
      <c r="I545" s="4" t="s">
        <v>77</v>
      </c>
      <c r="J545" s="4" t="s">
        <v>1173</v>
      </c>
      <c r="K545" s="5">
        <v>43466</v>
      </c>
      <c r="L545" t="s">
        <v>103</v>
      </c>
      <c r="M545" t="s">
        <v>1767</v>
      </c>
      <c r="N545">
        <v>150</v>
      </c>
      <c r="O545" s="6" t="s">
        <v>1768</v>
      </c>
      <c r="P545" t="s">
        <v>109</v>
      </c>
      <c r="Q545" t="s">
        <v>1769</v>
      </c>
      <c r="R545">
        <v>29</v>
      </c>
      <c r="S545" t="s">
        <v>1770</v>
      </c>
      <c r="T545">
        <v>29</v>
      </c>
      <c r="U545" t="s">
        <v>1770</v>
      </c>
      <c r="V545">
        <v>26</v>
      </c>
      <c r="W545" t="s">
        <v>155</v>
      </c>
      <c r="X545">
        <v>85400</v>
      </c>
      <c r="Y545">
        <v>6229800800</v>
      </c>
      <c r="Z545">
        <v>6216</v>
      </c>
      <c r="AA545" s="8" t="s">
        <v>1771</v>
      </c>
      <c r="AB545" t="s">
        <v>1772</v>
      </c>
      <c r="AC545" s="2">
        <v>45302</v>
      </c>
      <c r="AD545" s="2">
        <v>45302</v>
      </c>
    </row>
    <row r="546" spans="1:30" x14ac:dyDescent="0.25">
      <c r="A546">
        <v>2023</v>
      </c>
      <c r="B546" s="2">
        <v>45200</v>
      </c>
      <c r="C546" s="2">
        <v>45291</v>
      </c>
      <c r="D546" s="3">
        <v>2</v>
      </c>
      <c r="E546" s="4" t="s">
        <v>195</v>
      </c>
      <c r="F546" s="4" t="s">
        <v>1197</v>
      </c>
      <c r="G546" s="4" t="s">
        <v>312</v>
      </c>
      <c r="H546" s="4" t="s">
        <v>1198</v>
      </c>
      <c r="I546" s="4" t="s">
        <v>77</v>
      </c>
      <c r="J546" s="4" t="s">
        <v>1173</v>
      </c>
      <c r="K546" s="5">
        <v>39532</v>
      </c>
      <c r="L546" t="s">
        <v>103</v>
      </c>
      <c r="M546" t="s">
        <v>1767</v>
      </c>
      <c r="N546">
        <v>150</v>
      </c>
      <c r="O546" s="6" t="s">
        <v>1768</v>
      </c>
      <c r="P546" t="s">
        <v>109</v>
      </c>
      <c r="Q546" t="s">
        <v>1769</v>
      </c>
      <c r="R546">
        <v>29</v>
      </c>
      <c r="S546" t="s">
        <v>1770</v>
      </c>
      <c r="T546">
        <v>29</v>
      </c>
      <c r="U546" t="s">
        <v>1770</v>
      </c>
      <c r="V546">
        <v>26</v>
      </c>
      <c r="W546" t="s">
        <v>155</v>
      </c>
      <c r="X546">
        <v>85400</v>
      </c>
      <c r="Y546">
        <v>6229800800</v>
      </c>
      <c r="Z546">
        <v>6216</v>
      </c>
      <c r="AA546" s="8" t="s">
        <v>1771</v>
      </c>
      <c r="AB546" t="s">
        <v>1772</v>
      </c>
      <c r="AC546" s="2">
        <v>45302</v>
      </c>
      <c r="AD546" s="2">
        <v>45302</v>
      </c>
    </row>
    <row r="547" spans="1:30" x14ac:dyDescent="0.25">
      <c r="A547">
        <v>2023</v>
      </c>
      <c r="B547" s="2">
        <v>45200</v>
      </c>
      <c r="C547" s="2">
        <v>45291</v>
      </c>
      <c r="D547" s="3">
        <v>2</v>
      </c>
      <c r="E547" s="4" t="s">
        <v>195</v>
      </c>
      <c r="F547" s="4" t="s">
        <v>1199</v>
      </c>
      <c r="G547" s="4" t="s">
        <v>485</v>
      </c>
      <c r="H547" s="4" t="s">
        <v>857</v>
      </c>
      <c r="I547" s="4" t="s">
        <v>77</v>
      </c>
      <c r="J547" s="4" t="s">
        <v>1173</v>
      </c>
      <c r="K547" s="5">
        <v>44463</v>
      </c>
      <c r="L547" t="s">
        <v>103</v>
      </c>
      <c r="M547" t="s">
        <v>1767</v>
      </c>
      <c r="N547">
        <v>150</v>
      </c>
      <c r="O547" s="6" t="s">
        <v>1768</v>
      </c>
      <c r="P547" t="s">
        <v>109</v>
      </c>
      <c r="Q547" t="s">
        <v>1769</v>
      </c>
      <c r="R547">
        <v>29</v>
      </c>
      <c r="S547" t="s">
        <v>1770</v>
      </c>
      <c r="T547">
        <v>29</v>
      </c>
      <c r="U547" t="s">
        <v>1770</v>
      </c>
      <c r="V547">
        <v>26</v>
      </c>
      <c r="W547" t="s">
        <v>155</v>
      </c>
      <c r="X547">
        <v>85400</v>
      </c>
      <c r="Y547">
        <v>6229800800</v>
      </c>
      <c r="Z547">
        <v>6216</v>
      </c>
      <c r="AA547" s="8" t="s">
        <v>1771</v>
      </c>
      <c r="AB547" t="s">
        <v>1772</v>
      </c>
      <c r="AC547" s="2">
        <v>45302</v>
      </c>
      <c r="AD547" s="2">
        <v>45302</v>
      </c>
    </row>
    <row r="548" spans="1:30" x14ac:dyDescent="0.25">
      <c r="A548">
        <v>2023</v>
      </c>
      <c r="B548" s="2">
        <v>45200</v>
      </c>
      <c r="C548" s="2">
        <v>45291</v>
      </c>
      <c r="D548" s="3">
        <v>2</v>
      </c>
      <c r="E548" s="4" t="s">
        <v>1200</v>
      </c>
      <c r="F548" s="4" t="s">
        <v>1201</v>
      </c>
      <c r="G548" s="4" t="s">
        <v>410</v>
      </c>
      <c r="H548" s="4" t="s">
        <v>411</v>
      </c>
      <c r="I548" s="4" t="s">
        <v>77</v>
      </c>
      <c r="J548" s="4" t="s">
        <v>1173</v>
      </c>
      <c r="K548" s="5">
        <v>44477</v>
      </c>
      <c r="L548" t="s">
        <v>103</v>
      </c>
      <c r="M548" t="s">
        <v>1767</v>
      </c>
      <c r="N548">
        <v>150</v>
      </c>
      <c r="O548" s="6" t="s">
        <v>1768</v>
      </c>
      <c r="P548" t="s">
        <v>109</v>
      </c>
      <c r="Q548" t="s">
        <v>1769</v>
      </c>
      <c r="R548">
        <v>29</v>
      </c>
      <c r="S548" t="s">
        <v>1770</v>
      </c>
      <c r="T548">
        <v>29</v>
      </c>
      <c r="U548" t="s">
        <v>1770</v>
      </c>
      <c r="V548">
        <v>26</v>
      </c>
      <c r="W548" t="s">
        <v>155</v>
      </c>
      <c r="X548">
        <v>85400</v>
      </c>
      <c r="Y548">
        <v>6229800800</v>
      </c>
      <c r="Z548">
        <v>6216</v>
      </c>
      <c r="AA548" s="8" t="s">
        <v>1771</v>
      </c>
      <c r="AB548" t="s">
        <v>1772</v>
      </c>
      <c r="AC548" s="2">
        <v>45302</v>
      </c>
      <c r="AD548" s="2">
        <v>45302</v>
      </c>
    </row>
    <row r="549" spans="1:30" x14ac:dyDescent="0.25">
      <c r="A549">
        <v>2023</v>
      </c>
      <c r="B549" s="2">
        <v>45200</v>
      </c>
      <c r="C549" s="2">
        <v>45291</v>
      </c>
      <c r="D549" s="3">
        <v>2</v>
      </c>
      <c r="E549" s="4" t="s">
        <v>203</v>
      </c>
      <c r="F549" s="4" t="s">
        <v>1202</v>
      </c>
      <c r="G549" s="4" t="s">
        <v>1203</v>
      </c>
      <c r="H549" s="4" t="s">
        <v>426</v>
      </c>
      <c r="I549" s="4" t="s">
        <v>77</v>
      </c>
      <c r="J549" s="4" t="s">
        <v>1173</v>
      </c>
      <c r="K549" s="5">
        <v>38976</v>
      </c>
      <c r="L549" t="s">
        <v>103</v>
      </c>
      <c r="M549" t="s">
        <v>1767</v>
      </c>
      <c r="N549">
        <v>150</v>
      </c>
      <c r="O549" s="6" t="s">
        <v>1768</v>
      </c>
      <c r="P549" t="s">
        <v>109</v>
      </c>
      <c r="Q549" t="s">
        <v>1769</v>
      </c>
      <c r="R549">
        <v>29</v>
      </c>
      <c r="S549" t="s">
        <v>1770</v>
      </c>
      <c r="T549">
        <v>29</v>
      </c>
      <c r="U549" t="s">
        <v>1770</v>
      </c>
      <c r="V549">
        <v>26</v>
      </c>
      <c r="W549" t="s">
        <v>155</v>
      </c>
      <c r="X549">
        <v>85400</v>
      </c>
      <c r="Y549">
        <v>6229800800</v>
      </c>
      <c r="Z549">
        <v>6216</v>
      </c>
      <c r="AA549" s="8" t="s">
        <v>1771</v>
      </c>
      <c r="AB549" t="s">
        <v>1772</v>
      </c>
      <c r="AC549" s="2">
        <v>45302</v>
      </c>
      <c r="AD549" s="2">
        <v>45302</v>
      </c>
    </row>
    <row r="550" spans="1:30" x14ac:dyDescent="0.25">
      <c r="A550">
        <v>2023</v>
      </c>
      <c r="B550" s="2">
        <v>45200</v>
      </c>
      <c r="C550" s="2">
        <v>45291</v>
      </c>
      <c r="D550" s="3">
        <v>2</v>
      </c>
      <c r="E550" s="4" t="s">
        <v>1204</v>
      </c>
      <c r="F550" s="4" t="s">
        <v>1205</v>
      </c>
      <c r="G550" s="4" t="s">
        <v>1198</v>
      </c>
      <c r="H550" s="4" t="s">
        <v>391</v>
      </c>
      <c r="I550" s="4" t="s">
        <v>77</v>
      </c>
      <c r="J550" s="4" t="s">
        <v>1173</v>
      </c>
      <c r="K550" s="5">
        <v>44480</v>
      </c>
      <c r="L550" t="s">
        <v>103</v>
      </c>
      <c r="M550" t="s">
        <v>1767</v>
      </c>
      <c r="N550">
        <v>150</v>
      </c>
      <c r="O550" s="6" t="s">
        <v>1768</v>
      </c>
      <c r="P550" t="s">
        <v>109</v>
      </c>
      <c r="Q550" t="s">
        <v>1769</v>
      </c>
      <c r="R550">
        <v>29</v>
      </c>
      <c r="S550" t="s">
        <v>1770</v>
      </c>
      <c r="T550">
        <v>29</v>
      </c>
      <c r="U550" t="s">
        <v>1770</v>
      </c>
      <c r="V550">
        <v>26</v>
      </c>
      <c r="W550" t="s">
        <v>155</v>
      </c>
      <c r="X550">
        <v>85400</v>
      </c>
      <c r="Y550">
        <v>6229800800</v>
      </c>
      <c r="Z550">
        <v>6216</v>
      </c>
      <c r="AA550" s="8" t="s">
        <v>1771</v>
      </c>
      <c r="AB550" t="s">
        <v>1772</v>
      </c>
      <c r="AC550" s="2">
        <v>45302</v>
      </c>
      <c r="AD550" s="2">
        <v>45302</v>
      </c>
    </row>
    <row r="551" spans="1:30" x14ac:dyDescent="0.25">
      <c r="A551">
        <v>2023</v>
      </c>
      <c r="B551" s="2">
        <v>45200</v>
      </c>
      <c r="C551" s="2">
        <v>45291</v>
      </c>
      <c r="D551" s="3">
        <v>2</v>
      </c>
      <c r="E551" s="4" t="s">
        <v>1206</v>
      </c>
      <c r="F551" s="4" t="s">
        <v>1207</v>
      </c>
      <c r="G551" s="4" t="s">
        <v>439</v>
      </c>
      <c r="H551" s="4" t="s">
        <v>181</v>
      </c>
      <c r="I551" s="4" t="s">
        <v>77</v>
      </c>
      <c r="J551" s="4" t="s">
        <v>1173</v>
      </c>
      <c r="K551" s="5">
        <v>44480</v>
      </c>
      <c r="L551" t="s">
        <v>103</v>
      </c>
      <c r="M551" t="s">
        <v>1767</v>
      </c>
      <c r="N551">
        <v>150</v>
      </c>
      <c r="O551" s="6" t="s">
        <v>1768</v>
      </c>
      <c r="P551" t="s">
        <v>109</v>
      </c>
      <c r="Q551" t="s">
        <v>1769</v>
      </c>
      <c r="R551">
        <v>29</v>
      </c>
      <c r="S551" t="s">
        <v>1770</v>
      </c>
      <c r="T551">
        <v>29</v>
      </c>
      <c r="U551" t="s">
        <v>1770</v>
      </c>
      <c r="V551">
        <v>26</v>
      </c>
      <c r="W551" t="s">
        <v>155</v>
      </c>
      <c r="X551">
        <v>85400</v>
      </c>
      <c r="Y551">
        <v>6229800800</v>
      </c>
      <c r="Z551">
        <v>6216</v>
      </c>
      <c r="AA551" s="8" t="s">
        <v>1771</v>
      </c>
      <c r="AB551" t="s">
        <v>1772</v>
      </c>
      <c r="AC551" s="2">
        <v>45302</v>
      </c>
      <c r="AD551" s="2">
        <v>45302</v>
      </c>
    </row>
    <row r="552" spans="1:30" x14ac:dyDescent="0.25">
      <c r="A552">
        <v>2023</v>
      </c>
      <c r="B552" s="2">
        <v>45200</v>
      </c>
      <c r="C552" s="2">
        <v>45291</v>
      </c>
      <c r="D552" s="3">
        <v>2</v>
      </c>
      <c r="E552" s="4" t="s">
        <v>285</v>
      </c>
      <c r="F552" s="4" t="s">
        <v>1208</v>
      </c>
      <c r="G552" s="4" t="s">
        <v>193</v>
      </c>
      <c r="H552" s="4" t="s">
        <v>1209</v>
      </c>
      <c r="I552" s="4" t="s">
        <v>76</v>
      </c>
      <c r="J552" s="4" t="s">
        <v>1173</v>
      </c>
      <c r="K552" s="5">
        <v>44482</v>
      </c>
      <c r="L552" t="s">
        <v>103</v>
      </c>
      <c r="M552" t="s">
        <v>1767</v>
      </c>
      <c r="N552">
        <v>150</v>
      </c>
      <c r="O552" s="6" t="s">
        <v>1768</v>
      </c>
      <c r="P552" t="s">
        <v>109</v>
      </c>
      <c r="Q552" t="s">
        <v>1769</v>
      </c>
      <c r="R552">
        <v>29</v>
      </c>
      <c r="S552" t="s">
        <v>1770</v>
      </c>
      <c r="T552">
        <v>29</v>
      </c>
      <c r="U552" t="s">
        <v>1770</v>
      </c>
      <c r="V552">
        <v>26</v>
      </c>
      <c r="W552" t="s">
        <v>155</v>
      </c>
      <c r="X552">
        <v>85400</v>
      </c>
      <c r="Y552">
        <v>6229800800</v>
      </c>
      <c r="Z552">
        <v>6216</v>
      </c>
      <c r="AA552" s="8" t="s">
        <v>1771</v>
      </c>
      <c r="AB552" t="s">
        <v>1772</v>
      </c>
      <c r="AC552" s="2">
        <v>45302</v>
      </c>
      <c r="AD552" s="2">
        <v>45302</v>
      </c>
    </row>
    <row r="553" spans="1:30" x14ac:dyDescent="0.25">
      <c r="A553">
        <v>2023</v>
      </c>
      <c r="B553" s="2">
        <v>45200</v>
      </c>
      <c r="C553" s="2">
        <v>45291</v>
      </c>
      <c r="D553" s="3">
        <v>2</v>
      </c>
      <c r="E553" s="4" t="s">
        <v>1210</v>
      </c>
      <c r="F553" s="4" t="s">
        <v>1211</v>
      </c>
      <c r="G553" s="4" t="s">
        <v>309</v>
      </c>
      <c r="H553" s="4" t="s">
        <v>857</v>
      </c>
      <c r="I553" s="4" t="s">
        <v>76</v>
      </c>
      <c r="J553" s="4" t="s">
        <v>1173</v>
      </c>
      <c r="K553" s="5">
        <v>44482</v>
      </c>
      <c r="L553" t="s">
        <v>103</v>
      </c>
      <c r="M553" t="s">
        <v>1767</v>
      </c>
      <c r="N553">
        <v>150</v>
      </c>
      <c r="O553" s="6" t="s">
        <v>1768</v>
      </c>
      <c r="P553" t="s">
        <v>109</v>
      </c>
      <c r="Q553" t="s">
        <v>1769</v>
      </c>
      <c r="R553">
        <v>29</v>
      </c>
      <c r="S553" t="s">
        <v>1770</v>
      </c>
      <c r="T553">
        <v>29</v>
      </c>
      <c r="U553" t="s">
        <v>1770</v>
      </c>
      <c r="V553">
        <v>26</v>
      </c>
      <c r="W553" t="s">
        <v>155</v>
      </c>
      <c r="X553">
        <v>85400</v>
      </c>
      <c r="Y553">
        <v>6229800800</v>
      </c>
      <c r="Z553">
        <v>6216</v>
      </c>
      <c r="AA553" s="8" t="s">
        <v>1771</v>
      </c>
      <c r="AB553" t="s">
        <v>1772</v>
      </c>
      <c r="AC553" s="2">
        <v>45302</v>
      </c>
      <c r="AD553" s="2">
        <v>45302</v>
      </c>
    </row>
    <row r="554" spans="1:30" x14ac:dyDescent="0.25">
      <c r="A554">
        <v>2023</v>
      </c>
      <c r="B554" s="2">
        <v>45200</v>
      </c>
      <c r="C554" s="2">
        <v>45291</v>
      </c>
      <c r="D554" s="3">
        <v>2</v>
      </c>
      <c r="E554" s="4" t="s">
        <v>1122</v>
      </c>
      <c r="F554" s="4" t="s">
        <v>1212</v>
      </c>
      <c r="G554" s="4" t="s">
        <v>348</v>
      </c>
      <c r="H554" s="4" t="s">
        <v>355</v>
      </c>
      <c r="I554" s="4" t="s">
        <v>77</v>
      </c>
      <c r="J554" s="4" t="s">
        <v>1173</v>
      </c>
      <c r="K554" s="5">
        <v>44509</v>
      </c>
      <c r="L554" t="s">
        <v>103</v>
      </c>
      <c r="M554" t="s">
        <v>1767</v>
      </c>
      <c r="N554">
        <v>150</v>
      </c>
      <c r="O554" s="6" t="s">
        <v>1768</v>
      </c>
      <c r="P554" t="s">
        <v>109</v>
      </c>
      <c r="Q554" t="s">
        <v>1769</v>
      </c>
      <c r="R554">
        <v>29</v>
      </c>
      <c r="S554" t="s">
        <v>1770</v>
      </c>
      <c r="T554">
        <v>29</v>
      </c>
      <c r="U554" t="s">
        <v>1770</v>
      </c>
      <c r="V554">
        <v>26</v>
      </c>
      <c r="W554" t="s">
        <v>155</v>
      </c>
      <c r="X554">
        <v>85400</v>
      </c>
      <c r="Y554">
        <v>6229800800</v>
      </c>
      <c r="Z554">
        <v>6216</v>
      </c>
      <c r="AA554" s="8" t="s">
        <v>1771</v>
      </c>
      <c r="AB554" t="s">
        <v>1772</v>
      </c>
      <c r="AC554" s="2">
        <v>45302</v>
      </c>
      <c r="AD554" s="2">
        <v>45302</v>
      </c>
    </row>
    <row r="555" spans="1:30" x14ac:dyDescent="0.25">
      <c r="A555">
        <v>2023</v>
      </c>
      <c r="B555" s="2">
        <v>45200</v>
      </c>
      <c r="C555" s="2">
        <v>45291</v>
      </c>
      <c r="D555" s="3">
        <v>2</v>
      </c>
      <c r="E555" s="4" t="s">
        <v>1184</v>
      </c>
      <c r="F555" s="4" t="s">
        <v>1213</v>
      </c>
      <c r="G555" s="4" t="s">
        <v>1214</v>
      </c>
      <c r="H555" s="4" t="s">
        <v>528</v>
      </c>
      <c r="I555" s="4" t="s">
        <v>77</v>
      </c>
      <c r="J555" s="4" t="s">
        <v>1173</v>
      </c>
      <c r="K555" s="5">
        <v>44588</v>
      </c>
      <c r="L555" t="s">
        <v>103</v>
      </c>
      <c r="M555" t="s">
        <v>1767</v>
      </c>
      <c r="N555">
        <v>150</v>
      </c>
      <c r="O555" s="6" t="s">
        <v>1768</v>
      </c>
      <c r="P555" t="s">
        <v>109</v>
      </c>
      <c r="Q555" t="s">
        <v>1769</v>
      </c>
      <c r="R555">
        <v>29</v>
      </c>
      <c r="S555" t="s">
        <v>1770</v>
      </c>
      <c r="T555">
        <v>29</v>
      </c>
      <c r="U555" t="s">
        <v>1770</v>
      </c>
      <c r="V555">
        <v>26</v>
      </c>
      <c r="W555" t="s">
        <v>155</v>
      </c>
      <c r="X555">
        <v>85400</v>
      </c>
      <c r="Y555">
        <v>6229800800</v>
      </c>
      <c r="Z555">
        <v>6216</v>
      </c>
      <c r="AA555" s="8" t="s">
        <v>1771</v>
      </c>
      <c r="AB555" t="s">
        <v>1772</v>
      </c>
      <c r="AC555" s="2">
        <v>45302</v>
      </c>
      <c r="AD555" s="2">
        <v>45302</v>
      </c>
    </row>
    <row r="556" spans="1:30" x14ac:dyDescent="0.25">
      <c r="A556">
        <v>2023</v>
      </c>
      <c r="B556" s="2">
        <v>45200</v>
      </c>
      <c r="C556" s="2">
        <v>45291</v>
      </c>
      <c r="D556" s="3">
        <v>2</v>
      </c>
      <c r="E556" s="4" t="s">
        <v>1215</v>
      </c>
      <c r="F556" s="4" t="s">
        <v>1216</v>
      </c>
      <c r="G556" s="4" t="s">
        <v>233</v>
      </c>
      <c r="H556" s="4" t="s">
        <v>283</v>
      </c>
      <c r="I556" s="4" t="s">
        <v>77</v>
      </c>
      <c r="J556" s="4" t="s">
        <v>1173</v>
      </c>
      <c r="K556" s="5">
        <v>44713</v>
      </c>
      <c r="L556" t="s">
        <v>103</v>
      </c>
      <c r="M556" t="s">
        <v>1767</v>
      </c>
      <c r="N556">
        <v>150</v>
      </c>
      <c r="O556" s="6" t="s">
        <v>1768</v>
      </c>
      <c r="P556" t="s">
        <v>109</v>
      </c>
      <c r="Q556" t="s">
        <v>1769</v>
      </c>
      <c r="R556">
        <v>29</v>
      </c>
      <c r="S556" t="s">
        <v>1770</v>
      </c>
      <c r="T556">
        <v>29</v>
      </c>
      <c r="U556" t="s">
        <v>1770</v>
      </c>
      <c r="V556">
        <v>26</v>
      </c>
      <c r="W556" t="s">
        <v>155</v>
      </c>
      <c r="X556">
        <v>85400</v>
      </c>
      <c r="Y556">
        <v>6229800800</v>
      </c>
      <c r="Z556">
        <v>6216</v>
      </c>
      <c r="AA556" s="8" t="s">
        <v>1771</v>
      </c>
      <c r="AB556" t="s">
        <v>1772</v>
      </c>
      <c r="AC556" s="2">
        <v>45302</v>
      </c>
      <c r="AD556" s="2">
        <v>45302</v>
      </c>
    </row>
    <row r="557" spans="1:30" x14ac:dyDescent="0.25">
      <c r="A557">
        <v>2023</v>
      </c>
      <c r="B557" s="2">
        <v>45200</v>
      </c>
      <c r="C557" s="2">
        <v>45291</v>
      </c>
      <c r="D557" s="3">
        <v>2</v>
      </c>
      <c r="E557" s="4" t="s">
        <v>1217</v>
      </c>
      <c r="F557" s="4" t="s">
        <v>1175</v>
      </c>
      <c r="G557" s="4" t="s">
        <v>369</v>
      </c>
      <c r="H557" s="4" t="s">
        <v>1218</v>
      </c>
      <c r="I557" s="4" t="s">
        <v>77</v>
      </c>
      <c r="J557" s="4" t="s">
        <v>1173</v>
      </c>
      <c r="K557" s="5">
        <v>44713</v>
      </c>
      <c r="L557" t="s">
        <v>103</v>
      </c>
      <c r="M557" t="s">
        <v>1767</v>
      </c>
      <c r="N557">
        <v>150</v>
      </c>
      <c r="O557" s="6" t="s">
        <v>1768</v>
      </c>
      <c r="P557" t="s">
        <v>109</v>
      </c>
      <c r="Q557" t="s">
        <v>1769</v>
      </c>
      <c r="R557">
        <v>29</v>
      </c>
      <c r="S557" t="s">
        <v>1770</v>
      </c>
      <c r="T557">
        <v>29</v>
      </c>
      <c r="U557" t="s">
        <v>1770</v>
      </c>
      <c r="V557">
        <v>26</v>
      </c>
      <c r="W557" t="s">
        <v>155</v>
      </c>
      <c r="X557">
        <v>85400</v>
      </c>
      <c r="Y557">
        <v>6229800800</v>
      </c>
      <c r="Z557">
        <v>6216</v>
      </c>
      <c r="AA557" s="8" t="s">
        <v>1771</v>
      </c>
      <c r="AB557" t="s">
        <v>1772</v>
      </c>
      <c r="AC557" s="2">
        <v>45302</v>
      </c>
      <c r="AD557" s="2">
        <v>45302</v>
      </c>
    </row>
    <row r="558" spans="1:30" x14ac:dyDescent="0.25">
      <c r="A558">
        <v>2023</v>
      </c>
      <c r="B558" s="2">
        <v>45200</v>
      </c>
      <c r="C558" s="2">
        <v>45291</v>
      </c>
      <c r="D558" s="3">
        <v>2</v>
      </c>
      <c r="E558" s="4" t="s">
        <v>1219</v>
      </c>
      <c r="F558" s="4" t="s">
        <v>436</v>
      </c>
      <c r="G558" s="4" t="s">
        <v>842</v>
      </c>
      <c r="H558" s="4" t="s">
        <v>628</v>
      </c>
      <c r="I558" s="4" t="s">
        <v>76</v>
      </c>
      <c r="J558" s="4" t="s">
        <v>1173</v>
      </c>
      <c r="K558" s="5">
        <v>44728</v>
      </c>
      <c r="L558" t="s">
        <v>103</v>
      </c>
      <c r="M558" t="s">
        <v>1767</v>
      </c>
      <c r="N558">
        <v>150</v>
      </c>
      <c r="O558" s="6" t="s">
        <v>1768</v>
      </c>
      <c r="P558" t="s">
        <v>109</v>
      </c>
      <c r="Q558" t="s">
        <v>1769</v>
      </c>
      <c r="R558">
        <v>29</v>
      </c>
      <c r="S558" t="s">
        <v>1770</v>
      </c>
      <c r="T558">
        <v>29</v>
      </c>
      <c r="U558" t="s">
        <v>1770</v>
      </c>
      <c r="V558">
        <v>26</v>
      </c>
      <c r="W558" t="s">
        <v>155</v>
      </c>
      <c r="X558">
        <v>85400</v>
      </c>
      <c r="Y558">
        <v>6229800800</v>
      </c>
      <c r="Z558">
        <v>6216</v>
      </c>
      <c r="AA558" s="8" t="s">
        <v>1771</v>
      </c>
      <c r="AB558" t="s">
        <v>1772</v>
      </c>
      <c r="AC558" s="2">
        <v>45302</v>
      </c>
      <c r="AD558" s="2">
        <v>45302</v>
      </c>
    </row>
    <row r="559" spans="1:30" x14ac:dyDescent="0.25">
      <c r="A559">
        <v>2023</v>
      </c>
      <c r="B559" s="2">
        <v>45200</v>
      </c>
      <c r="C559" s="2">
        <v>45291</v>
      </c>
      <c r="D559" s="3">
        <v>2</v>
      </c>
      <c r="E559" s="4" t="s">
        <v>1122</v>
      </c>
      <c r="F559" s="4" t="s">
        <v>1220</v>
      </c>
      <c r="G559" s="4" t="s">
        <v>278</v>
      </c>
      <c r="H559" s="4" t="s">
        <v>1221</v>
      </c>
      <c r="I559" s="4" t="s">
        <v>77</v>
      </c>
      <c r="J559" s="4" t="s">
        <v>1173</v>
      </c>
      <c r="K559" s="5">
        <v>44795</v>
      </c>
      <c r="L559" t="s">
        <v>103</v>
      </c>
      <c r="M559" t="s">
        <v>1767</v>
      </c>
      <c r="N559">
        <v>150</v>
      </c>
      <c r="O559" s="6" t="s">
        <v>1768</v>
      </c>
      <c r="P559" t="s">
        <v>109</v>
      </c>
      <c r="Q559" t="s">
        <v>1769</v>
      </c>
      <c r="R559">
        <v>29</v>
      </c>
      <c r="S559" t="s">
        <v>1770</v>
      </c>
      <c r="T559">
        <v>29</v>
      </c>
      <c r="U559" t="s">
        <v>1770</v>
      </c>
      <c r="V559">
        <v>26</v>
      </c>
      <c r="W559" t="s">
        <v>155</v>
      </c>
      <c r="X559">
        <v>85400</v>
      </c>
      <c r="Y559">
        <v>6229800800</v>
      </c>
      <c r="Z559">
        <v>6216</v>
      </c>
      <c r="AA559" s="8" t="s">
        <v>1771</v>
      </c>
      <c r="AB559" t="s">
        <v>1772</v>
      </c>
      <c r="AC559" s="2">
        <v>45302</v>
      </c>
      <c r="AD559" s="2">
        <v>45302</v>
      </c>
    </row>
    <row r="560" spans="1:30" x14ac:dyDescent="0.25">
      <c r="A560">
        <v>2023</v>
      </c>
      <c r="B560" s="2">
        <v>45200</v>
      </c>
      <c r="C560" s="2">
        <v>45291</v>
      </c>
      <c r="D560" s="3">
        <v>2</v>
      </c>
      <c r="E560" s="4" t="s">
        <v>203</v>
      </c>
      <c r="F560" s="4" t="s">
        <v>1222</v>
      </c>
      <c r="G560" s="4" t="s">
        <v>860</v>
      </c>
      <c r="H560" s="4" t="s">
        <v>181</v>
      </c>
      <c r="I560" s="4" t="s">
        <v>76</v>
      </c>
      <c r="J560" s="4" t="s">
        <v>1173</v>
      </c>
      <c r="K560" s="5">
        <v>44525</v>
      </c>
      <c r="L560" t="s">
        <v>103</v>
      </c>
      <c r="M560" t="s">
        <v>1767</v>
      </c>
      <c r="N560">
        <v>150</v>
      </c>
      <c r="O560" s="6" t="s">
        <v>1768</v>
      </c>
      <c r="P560" t="s">
        <v>109</v>
      </c>
      <c r="Q560" t="s">
        <v>1769</v>
      </c>
      <c r="R560">
        <v>29</v>
      </c>
      <c r="S560" t="s">
        <v>1770</v>
      </c>
      <c r="T560">
        <v>29</v>
      </c>
      <c r="U560" t="s">
        <v>1770</v>
      </c>
      <c r="V560">
        <v>26</v>
      </c>
      <c r="W560" t="s">
        <v>155</v>
      </c>
      <c r="X560">
        <v>85400</v>
      </c>
      <c r="Y560">
        <v>6229800800</v>
      </c>
      <c r="Z560">
        <v>6216</v>
      </c>
      <c r="AA560" s="8" t="s">
        <v>1771</v>
      </c>
      <c r="AB560" t="s">
        <v>1772</v>
      </c>
      <c r="AC560" s="2">
        <v>45302</v>
      </c>
      <c r="AD560" s="2">
        <v>45302</v>
      </c>
    </row>
    <row r="561" spans="1:30" x14ac:dyDescent="0.25">
      <c r="A561">
        <v>2023</v>
      </c>
      <c r="B561" s="2">
        <v>45200</v>
      </c>
      <c r="C561" s="2">
        <v>45291</v>
      </c>
      <c r="D561" s="3">
        <v>2</v>
      </c>
      <c r="E561" s="4" t="s">
        <v>1223</v>
      </c>
      <c r="F561" s="4" t="s">
        <v>1224</v>
      </c>
      <c r="G561" s="4" t="s">
        <v>1225</v>
      </c>
      <c r="H561" s="4" t="s">
        <v>252</v>
      </c>
      <c r="I561" s="4" t="s">
        <v>77</v>
      </c>
      <c r="J561" s="4" t="s">
        <v>1173</v>
      </c>
      <c r="K561" s="5">
        <v>44760</v>
      </c>
      <c r="L561" t="s">
        <v>103</v>
      </c>
      <c r="M561" t="s">
        <v>1767</v>
      </c>
      <c r="N561">
        <v>150</v>
      </c>
      <c r="O561" s="6" t="s">
        <v>1768</v>
      </c>
      <c r="P561" t="s">
        <v>109</v>
      </c>
      <c r="Q561" t="s">
        <v>1769</v>
      </c>
      <c r="R561">
        <v>29</v>
      </c>
      <c r="S561" t="s">
        <v>1770</v>
      </c>
      <c r="T561">
        <v>29</v>
      </c>
      <c r="U561" t="s">
        <v>1770</v>
      </c>
      <c r="V561">
        <v>26</v>
      </c>
      <c r="W561" t="s">
        <v>155</v>
      </c>
      <c r="X561">
        <v>85400</v>
      </c>
      <c r="Y561">
        <v>6229800800</v>
      </c>
      <c r="Z561">
        <v>6216</v>
      </c>
      <c r="AA561" s="8" t="s">
        <v>1771</v>
      </c>
      <c r="AB561" t="s">
        <v>1772</v>
      </c>
      <c r="AC561" s="2">
        <v>45302</v>
      </c>
      <c r="AD561" s="2">
        <v>45302</v>
      </c>
    </row>
    <row r="562" spans="1:30" x14ac:dyDescent="0.25">
      <c r="A562">
        <v>2023</v>
      </c>
      <c r="B562" s="2">
        <v>45200</v>
      </c>
      <c r="C562" s="2">
        <v>45291</v>
      </c>
      <c r="D562" s="3">
        <v>2</v>
      </c>
      <c r="E562" s="4" t="s">
        <v>1226</v>
      </c>
      <c r="F562" s="4" t="s">
        <v>1227</v>
      </c>
      <c r="G562" s="4" t="s">
        <v>242</v>
      </c>
      <c r="H562" s="4" t="s">
        <v>185</v>
      </c>
      <c r="I562" s="4" t="s">
        <v>77</v>
      </c>
      <c r="J562" s="4" t="s">
        <v>1173</v>
      </c>
      <c r="K562" s="5">
        <v>44859</v>
      </c>
      <c r="L562" t="s">
        <v>103</v>
      </c>
      <c r="M562" t="s">
        <v>1767</v>
      </c>
      <c r="N562">
        <v>150</v>
      </c>
      <c r="O562" s="6" t="s">
        <v>1768</v>
      </c>
      <c r="P562" t="s">
        <v>109</v>
      </c>
      <c r="Q562" t="s">
        <v>1769</v>
      </c>
      <c r="R562">
        <v>29</v>
      </c>
      <c r="S562" t="s">
        <v>1770</v>
      </c>
      <c r="T562">
        <v>29</v>
      </c>
      <c r="U562" t="s">
        <v>1770</v>
      </c>
      <c r="V562">
        <v>26</v>
      </c>
      <c r="W562" t="s">
        <v>155</v>
      </c>
      <c r="X562">
        <v>85400</v>
      </c>
      <c r="Y562">
        <v>6229800800</v>
      </c>
      <c r="Z562">
        <v>6216</v>
      </c>
      <c r="AA562" s="8" t="s">
        <v>1771</v>
      </c>
      <c r="AB562" t="s">
        <v>1772</v>
      </c>
      <c r="AC562" s="2">
        <v>45302</v>
      </c>
      <c r="AD562" s="2">
        <v>45302</v>
      </c>
    </row>
    <row r="563" spans="1:30" x14ac:dyDescent="0.25">
      <c r="A563">
        <v>2023</v>
      </c>
      <c r="B563" s="2">
        <v>45200</v>
      </c>
      <c r="C563" s="2">
        <v>45291</v>
      </c>
      <c r="D563" s="3">
        <v>2</v>
      </c>
      <c r="E563" s="4" t="s">
        <v>199</v>
      </c>
      <c r="F563" s="4" t="s">
        <v>1228</v>
      </c>
      <c r="G563" s="4" t="s">
        <v>176</v>
      </c>
      <c r="H563" s="4" t="s">
        <v>451</v>
      </c>
      <c r="I563" s="4" t="s">
        <v>77</v>
      </c>
      <c r="J563" s="4" t="s">
        <v>1173</v>
      </c>
      <c r="K563" s="5">
        <v>44873</v>
      </c>
      <c r="L563" t="s">
        <v>103</v>
      </c>
      <c r="M563" t="s">
        <v>1767</v>
      </c>
      <c r="N563">
        <v>150</v>
      </c>
      <c r="O563" s="6" t="s">
        <v>1768</v>
      </c>
      <c r="P563" t="s">
        <v>109</v>
      </c>
      <c r="Q563" t="s">
        <v>1769</v>
      </c>
      <c r="R563">
        <v>29</v>
      </c>
      <c r="S563" t="s">
        <v>1770</v>
      </c>
      <c r="T563">
        <v>29</v>
      </c>
      <c r="U563" t="s">
        <v>1770</v>
      </c>
      <c r="V563">
        <v>26</v>
      </c>
      <c r="W563" t="s">
        <v>155</v>
      </c>
      <c r="X563">
        <v>85400</v>
      </c>
      <c r="Y563">
        <v>6229800800</v>
      </c>
      <c r="Z563">
        <v>6216</v>
      </c>
      <c r="AA563" s="8" t="s">
        <v>1771</v>
      </c>
      <c r="AB563" t="s">
        <v>1772</v>
      </c>
      <c r="AC563" s="2">
        <v>45302</v>
      </c>
      <c r="AD563" s="2">
        <v>45302</v>
      </c>
    </row>
    <row r="564" spans="1:30" x14ac:dyDescent="0.25">
      <c r="A564">
        <v>2023</v>
      </c>
      <c r="B564" s="2">
        <v>45200</v>
      </c>
      <c r="C564" s="2">
        <v>45291</v>
      </c>
      <c r="D564" s="3">
        <v>2</v>
      </c>
      <c r="E564" s="4" t="s">
        <v>1226</v>
      </c>
      <c r="F564" s="4" t="s">
        <v>1229</v>
      </c>
      <c r="G564" s="4" t="s">
        <v>1230</v>
      </c>
      <c r="H564" s="4" t="s">
        <v>831</v>
      </c>
      <c r="I564" s="4" t="s">
        <v>77</v>
      </c>
      <c r="J564" s="4" t="s">
        <v>1173</v>
      </c>
      <c r="K564" s="5">
        <v>44879</v>
      </c>
      <c r="L564" t="s">
        <v>103</v>
      </c>
      <c r="M564" t="s">
        <v>1767</v>
      </c>
      <c r="N564">
        <v>150</v>
      </c>
      <c r="O564" s="6" t="s">
        <v>1768</v>
      </c>
      <c r="P564" t="s">
        <v>109</v>
      </c>
      <c r="Q564" t="s">
        <v>1769</v>
      </c>
      <c r="R564">
        <v>29</v>
      </c>
      <c r="S564" t="s">
        <v>1770</v>
      </c>
      <c r="T564">
        <v>29</v>
      </c>
      <c r="U564" t="s">
        <v>1770</v>
      </c>
      <c r="V564">
        <v>26</v>
      </c>
      <c r="W564" t="s">
        <v>155</v>
      </c>
      <c r="X564">
        <v>85400</v>
      </c>
      <c r="Y564">
        <v>6229800800</v>
      </c>
      <c r="Z564">
        <v>6216</v>
      </c>
      <c r="AA564" s="8" t="s">
        <v>1771</v>
      </c>
      <c r="AB564" t="s">
        <v>1772</v>
      </c>
      <c r="AC564" s="2">
        <v>45302</v>
      </c>
      <c r="AD564" s="2">
        <v>45302</v>
      </c>
    </row>
    <row r="565" spans="1:30" x14ac:dyDescent="0.25">
      <c r="A565">
        <v>2023</v>
      </c>
      <c r="B565" s="2">
        <v>45200</v>
      </c>
      <c r="C565" s="2">
        <v>45291</v>
      </c>
      <c r="D565" s="3">
        <v>2</v>
      </c>
      <c r="E565" s="4" t="s">
        <v>199</v>
      </c>
      <c r="F565" s="4" t="s">
        <v>1231</v>
      </c>
      <c r="G565" s="4" t="s">
        <v>831</v>
      </c>
      <c r="H565" s="4" t="s">
        <v>340</v>
      </c>
      <c r="I565" s="4" t="s">
        <v>77</v>
      </c>
      <c r="J565" s="4" t="s">
        <v>1173</v>
      </c>
      <c r="K565" s="5">
        <v>39209</v>
      </c>
      <c r="L565" t="s">
        <v>103</v>
      </c>
      <c r="M565" t="s">
        <v>1767</v>
      </c>
      <c r="N565">
        <v>150</v>
      </c>
      <c r="O565" s="6" t="s">
        <v>1768</v>
      </c>
      <c r="P565" t="s">
        <v>109</v>
      </c>
      <c r="Q565" t="s">
        <v>1769</v>
      </c>
      <c r="R565">
        <v>29</v>
      </c>
      <c r="S565" t="s">
        <v>1770</v>
      </c>
      <c r="T565">
        <v>29</v>
      </c>
      <c r="U565" t="s">
        <v>1770</v>
      </c>
      <c r="V565">
        <v>26</v>
      </c>
      <c r="W565" t="s">
        <v>155</v>
      </c>
      <c r="X565">
        <v>85400</v>
      </c>
      <c r="Y565">
        <v>6229800800</v>
      </c>
      <c r="Z565">
        <v>6216</v>
      </c>
      <c r="AA565" s="8" t="s">
        <v>1771</v>
      </c>
      <c r="AB565" t="s">
        <v>1772</v>
      </c>
      <c r="AC565" s="2">
        <v>45302</v>
      </c>
      <c r="AD565" s="2">
        <v>45302</v>
      </c>
    </row>
    <row r="566" spans="1:30" x14ac:dyDescent="0.25">
      <c r="A566">
        <v>2023</v>
      </c>
      <c r="B566" s="2">
        <v>45200</v>
      </c>
      <c r="C566" s="2">
        <v>45291</v>
      </c>
      <c r="D566" s="3">
        <v>2</v>
      </c>
      <c r="E566" s="4" t="s">
        <v>1232</v>
      </c>
      <c r="F566" s="4" t="s">
        <v>1233</v>
      </c>
      <c r="G566" s="4" t="s">
        <v>1234</v>
      </c>
      <c r="H566" s="4" t="s">
        <v>1235</v>
      </c>
      <c r="I566" s="4" t="s">
        <v>77</v>
      </c>
      <c r="J566" s="4" t="s">
        <v>1173</v>
      </c>
      <c r="K566" s="5">
        <v>44949</v>
      </c>
      <c r="L566" t="s">
        <v>103</v>
      </c>
      <c r="M566" t="s">
        <v>1767</v>
      </c>
      <c r="N566">
        <v>150</v>
      </c>
      <c r="O566" s="6" t="s">
        <v>1768</v>
      </c>
      <c r="P566" t="s">
        <v>109</v>
      </c>
      <c r="Q566" t="s">
        <v>1769</v>
      </c>
      <c r="R566">
        <v>29</v>
      </c>
      <c r="S566" t="s">
        <v>1770</v>
      </c>
      <c r="T566">
        <v>29</v>
      </c>
      <c r="U566" t="s">
        <v>1770</v>
      </c>
      <c r="V566">
        <v>26</v>
      </c>
      <c r="W566" t="s">
        <v>155</v>
      </c>
      <c r="X566">
        <v>85400</v>
      </c>
      <c r="Y566">
        <v>6229800800</v>
      </c>
      <c r="Z566">
        <v>6216</v>
      </c>
      <c r="AA566" s="8" t="s">
        <v>1771</v>
      </c>
      <c r="AB566" t="s">
        <v>1772</v>
      </c>
      <c r="AC566" s="2">
        <v>45302</v>
      </c>
      <c r="AD566" s="2">
        <v>45302</v>
      </c>
    </row>
    <row r="567" spans="1:30" x14ac:dyDescent="0.25">
      <c r="A567">
        <v>2023</v>
      </c>
      <c r="B567" s="2">
        <v>45200</v>
      </c>
      <c r="C567" s="2">
        <v>45291</v>
      </c>
      <c r="D567" s="3">
        <v>2</v>
      </c>
      <c r="E567" s="4" t="s">
        <v>1236</v>
      </c>
      <c r="F567" s="4" t="s">
        <v>1237</v>
      </c>
      <c r="G567" s="4" t="s">
        <v>1238</v>
      </c>
      <c r="H567" s="4" t="s">
        <v>355</v>
      </c>
      <c r="I567" s="4" t="s">
        <v>76</v>
      </c>
      <c r="J567" s="4" t="s">
        <v>1173</v>
      </c>
      <c r="K567" s="5">
        <v>45149</v>
      </c>
      <c r="L567" t="s">
        <v>103</v>
      </c>
      <c r="M567" t="s">
        <v>1767</v>
      </c>
      <c r="N567">
        <v>150</v>
      </c>
      <c r="O567" s="6" t="s">
        <v>1768</v>
      </c>
      <c r="P567" t="s">
        <v>109</v>
      </c>
      <c r="Q567" t="s">
        <v>1769</v>
      </c>
      <c r="R567">
        <v>29</v>
      </c>
      <c r="S567" t="s">
        <v>1770</v>
      </c>
      <c r="T567">
        <v>29</v>
      </c>
      <c r="U567" t="s">
        <v>1770</v>
      </c>
      <c r="V567">
        <v>26</v>
      </c>
      <c r="W567" t="s">
        <v>155</v>
      </c>
      <c r="X567">
        <v>85400</v>
      </c>
      <c r="Y567">
        <v>6229800800</v>
      </c>
      <c r="Z567">
        <v>6216</v>
      </c>
      <c r="AA567" s="8" t="s">
        <v>1771</v>
      </c>
      <c r="AB567" t="s">
        <v>1772</v>
      </c>
      <c r="AC567" s="2">
        <v>45302</v>
      </c>
      <c r="AD567" s="2">
        <v>45302</v>
      </c>
    </row>
    <row r="568" spans="1:30" x14ac:dyDescent="0.25">
      <c r="A568">
        <v>2023</v>
      </c>
      <c r="B568" s="2">
        <v>45200</v>
      </c>
      <c r="C568" s="2">
        <v>45291</v>
      </c>
      <c r="D568" s="3">
        <v>2</v>
      </c>
      <c r="E568" s="4" t="s">
        <v>1239</v>
      </c>
      <c r="F568" s="4" t="s">
        <v>1240</v>
      </c>
      <c r="G568" s="4" t="s">
        <v>1241</v>
      </c>
      <c r="H568" s="4" t="s">
        <v>1242</v>
      </c>
      <c r="I568" s="4" t="s">
        <v>77</v>
      </c>
      <c r="J568" s="4" t="s">
        <v>1173</v>
      </c>
      <c r="K568" s="5">
        <v>45177</v>
      </c>
      <c r="L568" t="s">
        <v>103</v>
      </c>
      <c r="M568" t="s">
        <v>1767</v>
      </c>
      <c r="N568">
        <v>150</v>
      </c>
      <c r="O568" s="6" t="s">
        <v>1768</v>
      </c>
      <c r="P568" t="s">
        <v>109</v>
      </c>
      <c r="Q568" t="s">
        <v>1769</v>
      </c>
      <c r="R568">
        <v>29</v>
      </c>
      <c r="S568" t="s">
        <v>1770</v>
      </c>
      <c r="T568">
        <v>29</v>
      </c>
      <c r="U568" t="s">
        <v>1770</v>
      </c>
      <c r="V568">
        <v>26</v>
      </c>
      <c r="W568" t="s">
        <v>155</v>
      </c>
      <c r="X568">
        <v>85400</v>
      </c>
      <c r="Y568">
        <v>6229800800</v>
      </c>
      <c r="Z568">
        <v>6216</v>
      </c>
      <c r="AA568" s="8" t="s">
        <v>1771</v>
      </c>
      <c r="AB568" t="s">
        <v>1772</v>
      </c>
      <c r="AC568" s="2">
        <v>45302</v>
      </c>
      <c r="AD568" s="2">
        <v>45302</v>
      </c>
    </row>
    <row r="569" spans="1:30" x14ac:dyDescent="0.25">
      <c r="A569">
        <v>2023</v>
      </c>
      <c r="B569" s="2">
        <v>45200</v>
      </c>
      <c r="C569" s="2">
        <v>45291</v>
      </c>
      <c r="D569" s="3">
        <v>2</v>
      </c>
      <c r="E569" s="4" t="s">
        <v>1243</v>
      </c>
      <c r="F569" s="4" t="s">
        <v>1244</v>
      </c>
      <c r="G569" s="4" t="s">
        <v>793</v>
      </c>
      <c r="H569" s="4" t="s">
        <v>185</v>
      </c>
      <c r="I569" s="4" t="s">
        <v>76</v>
      </c>
      <c r="J569" s="4" t="s">
        <v>1173</v>
      </c>
      <c r="K569" s="5">
        <v>44470</v>
      </c>
      <c r="L569" t="s">
        <v>103</v>
      </c>
      <c r="M569" t="s">
        <v>1767</v>
      </c>
      <c r="N569">
        <v>150</v>
      </c>
      <c r="O569" s="6" t="s">
        <v>1768</v>
      </c>
      <c r="P569" t="s">
        <v>109</v>
      </c>
      <c r="Q569" t="s">
        <v>1769</v>
      </c>
      <c r="R569">
        <v>29</v>
      </c>
      <c r="S569" t="s">
        <v>1770</v>
      </c>
      <c r="T569">
        <v>29</v>
      </c>
      <c r="U569" t="s">
        <v>1770</v>
      </c>
      <c r="V569">
        <v>26</v>
      </c>
      <c r="W569" t="s">
        <v>155</v>
      </c>
      <c r="X569">
        <v>85400</v>
      </c>
      <c r="Y569">
        <v>6229800800</v>
      </c>
      <c r="Z569">
        <v>6216</v>
      </c>
      <c r="AA569" s="8" t="s">
        <v>1771</v>
      </c>
      <c r="AB569" t="s">
        <v>1772</v>
      </c>
      <c r="AC569" s="2">
        <v>45302</v>
      </c>
      <c r="AD569" s="2">
        <v>45302</v>
      </c>
    </row>
    <row r="570" spans="1:30" x14ac:dyDescent="0.25">
      <c r="A570">
        <v>2023</v>
      </c>
      <c r="B570" s="2">
        <v>45200</v>
      </c>
      <c r="C570" s="2">
        <v>45291</v>
      </c>
      <c r="D570" s="3">
        <v>2</v>
      </c>
      <c r="E570" s="4" t="s">
        <v>1245</v>
      </c>
      <c r="F570" s="4" t="s">
        <v>1246</v>
      </c>
      <c r="G570" s="4" t="s">
        <v>558</v>
      </c>
      <c r="H570" s="4" t="s">
        <v>340</v>
      </c>
      <c r="I570" s="4" t="s">
        <v>77</v>
      </c>
      <c r="J570" s="4" t="s">
        <v>1173</v>
      </c>
      <c r="K570" s="5">
        <v>45202</v>
      </c>
      <c r="L570" t="s">
        <v>103</v>
      </c>
      <c r="M570" t="s">
        <v>1767</v>
      </c>
      <c r="N570">
        <v>150</v>
      </c>
      <c r="O570" s="6" t="s">
        <v>1768</v>
      </c>
      <c r="P570" t="s">
        <v>109</v>
      </c>
      <c r="Q570" t="s">
        <v>1769</v>
      </c>
      <c r="R570">
        <v>29</v>
      </c>
      <c r="S570" t="s">
        <v>1770</v>
      </c>
      <c r="T570">
        <v>29</v>
      </c>
      <c r="U570" t="s">
        <v>1770</v>
      </c>
      <c r="V570">
        <v>26</v>
      </c>
      <c r="W570" t="s">
        <v>155</v>
      </c>
      <c r="X570">
        <v>85400</v>
      </c>
      <c r="Y570">
        <v>6229800800</v>
      </c>
      <c r="Z570">
        <v>6216</v>
      </c>
      <c r="AA570" s="8" t="s">
        <v>1771</v>
      </c>
      <c r="AB570" t="s">
        <v>1772</v>
      </c>
      <c r="AC570" s="2">
        <v>45302</v>
      </c>
      <c r="AD570" s="2">
        <v>45302</v>
      </c>
    </row>
    <row r="571" spans="1:30" x14ac:dyDescent="0.25">
      <c r="A571">
        <v>2023</v>
      </c>
      <c r="B571" s="2">
        <v>45200</v>
      </c>
      <c r="C571" s="2">
        <v>45291</v>
      </c>
      <c r="D571" s="3">
        <v>2</v>
      </c>
      <c r="E571" s="4" t="s">
        <v>1247</v>
      </c>
      <c r="F571" s="4" t="s">
        <v>1248</v>
      </c>
      <c r="G571" s="4" t="s">
        <v>1053</v>
      </c>
      <c r="H571" s="4" t="s">
        <v>311</v>
      </c>
      <c r="I571" s="4" t="s">
        <v>77</v>
      </c>
      <c r="J571" s="4" t="s">
        <v>1173</v>
      </c>
      <c r="K571" s="5">
        <v>45204</v>
      </c>
      <c r="L571" t="s">
        <v>103</v>
      </c>
      <c r="M571" t="s">
        <v>1767</v>
      </c>
      <c r="N571">
        <v>150</v>
      </c>
      <c r="O571" s="6" t="s">
        <v>1768</v>
      </c>
      <c r="P571" t="s">
        <v>109</v>
      </c>
      <c r="Q571" t="s">
        <v>1769</v>
      </c>
      <c r="R571">
        <v>29</v>
      </c>
      <c r="S571" t="s">
        <v>1770</v>
      </c>
      <c r="T571">
        <v>29</v>
      </c>
      <c r="U571" t="s">
        <v>1770</v>
      </c>
      <c r="V571">
        <v>26</v>
      </c>
      <c r="W571" t="s">
        <v>155</v>
      </c>
      <c r="X571">
        <v>85400</v>
      </c>
      <c r="Y571">
        <v>6229800800</v>
      </c>
      <c r="Z571">
        <v>6216</v>
      </c>
      <c r="AA571" s="8" t="s">
        <v>1771</v>
      </c>
      <c r="AB571" t="s">
        <v>1772</v>
      </c>
      <c r="AC571" s="2">
        <v>45302</v>
      </c>
      <c r="AD571" s="2">
        <v>45302</v>
      </c>
    </row>
    <row r="572" spans="1:30" x14ac:dyDescent="0.25">
      <c r="A572">
        <v>2023</v>
      </c>
      <c r="B572" s="2">
        <v>45200</v>
      </c>
      <c r="C572" s="2">
        <v>45291</v>
      </c>
      <c r="D572" s="3">
        <v>3</v>
      </c>
      <c r="E572" s="4" t="s">
        <v>1249</v>
      </c>
      <c r="F572" s="4" t="s">
        <v>1250</v>
      </c>
      <c r="G572" s="4" t="s">
        <v>340</v>
      </c>
      <c r="H572" s="4" t="s">
        <v>181</v>
      </c>
      <c r="I572" s="4" t="s">
        <v>77</v>
      </c>
      <c r="J572" s="4" t="s">
        <v>1173</v>
      </c>
      <c r="K572" s="5">
        <v>44455</v>
      </c>
      <c r="L572" t="s">
        <v>103</v>
      </c>
      <c r="M572" t="s">
        <v>1767</v>
      </c>
      <c r="N572">
        <v>150</v>
      </c>
      <c r="O572" s="6" t="s">
        <v>1768</v>
      </c>
      <c r="P572" t="s">
        <v>109</v>
      </c>
      <c r="Q572" t="s">
        <v>1769</v>
      </c>
      <c r="R572">
        <v>29</v>
      </c>
      <c r="S572" t="s">
        <v>1770</v>
      </c>
      <c r="T572">
        <v>29</v>
      </c>
      <c r="U572" t="s">
        <v>1770</v>
      </c>
      <c r="V572">
        <v>26</v>
      </c>
      <c r="W572" t="s">
        <v>155</v>
      </c>
      <c r="X572">
        <v>85400</v>
      </c>
      <c r="Y572">
        <v>6229800800</v>
      </c>
      <c r="Z572">
        <v>6216</v>
      </c>
      <c r="AA572" s="8" t="s">
        <v>1771</v>
      </c>
      <c r="AB572" t="s">
        <v>1772</v>
      </c>
      <c r="AC572" s="2">
        <v>45302</v>
      </c>
      <c r="AD572" s="2">
        <v>45302</v>
      </c>
    </row>
    <row r="573" spans="1:30" x14ac:dyDescent="0.25">
      <c r="A573">
        <v>2023</v>
      </c>
      <c r="B573" s="2">
        <v>45200</v>
      </c>
      <c r="C573" s="2">
        <v>45291</v>
      </c>
      <c r="D573" s="3">
        <v>3</v>
      </c>
      <c r="E573" s="4" t="s">
        <v>1251</v>
      </c>
      <c r="F573" s="4" t="s">
        <v>1252</v>
      </c>
      <c r="G573" s="4" t="s">
        <v>340</v>
      </c>
      <c r="H573" s="4" t="s">
        <v>1253</v>
      </c>
      <c r="I573" s="4" t="s">
        <v>76</v>
      </c>
      <c r="J573" s="4" t="s">
        <v>1173</v>
      </c>
      <c r="K573" s="5">
        <v>44480</v>
      </c>
      <c r="L573" t="s">
        <v>103</v>
      </c>
      <c r="M573" t="s">
        <v>1767</v>
      </c>
      <c r="N573">
        <v>150</v>
      </c>
      <c r="O573" s="6" t="s">
        <v>1768</v>
      </c>
      <c r="P573" t="s">
        <v>109</v>
      </c>
      <c r="Q573" t="s">
        <v>1769</v>
      </c>
      <c r="R573">
        <v>29</v>
      </c>
      <c r="S573" t="s">
        <v>1770</v>
      </c>
      <c r="T573">
        <v>29</v>
      </c>
      <c r="U573" t="s">
        <v>1770</v>
      </c>
      <c r="V573">
        <v>26</v>
      </c>
      <c r="W573" t="s">
        <v>155</v>
      </c>
      <c r="X573">
        <v>85400</v>
      </c>
      <c r="Y573">
        <v>6229800800</v>
      </c>
      <c r="Z573">
        <v>6216</v>
      </c>
      <c r="AA573" s="8" t="s">
        <v>1771</v>
      </c>
      <c r="AB573" t="s">
        <v>1772</v>
      </c>
      <c r="AC573" s="2">
        <v>45302</v>
      </c>
      <c r="AD573" s="2">
        <v>45302</v>
      </c>
    </row>
    <row r="574" spans="1:30" x14ac:dyDescent="0.25">
      <c r="A574">
        <v>2023</v>
      </c>
      <c r="B574" s="2">
        <v>45200</v>
      </c>
      <c r="C574" s="2">
        <v>45291</v>
      </c>
      <c r="D574" s="3">
        <v>1</v>
      </c>
      <c r="E574" s="4" t="s">
        <v>313</v>
      </c>
      <c r="F574" s="4" t="s">
        <v>1254</v>
      </c>
      <c r="G574" s="4" t="s">
        <v>502</v>
      </c>
      <c r="H574" s="4" t="s">
        <v>344</v>
      </c>
      <c r="I574" s="4" t="s">
        <v>77</v>
      </c>
      <c r="J574" s="4" t="s">
        <v>1173</v>
      </c>
      <c r="K574" s="5">
        <v>35717</v>
      </c>
      <c r="L574" t="s">
        <v>103</v>
      </c>
      <c r="M574" t="s">
        <v>1767</v>
      </c>
      <c r="N574">
        <v>150</v>
      </c>
      <c r="O574" s="6" t="s">
        <v>1768</v>
      </c>
      <c r="P574" t="s">
        <v>109</v>
      </c>
      <c r="Q574" t="s">
        <v>1769</v>
      </c>
      <c r="R574">
        <v>29</v>
      </c>
      <c r="S574" t="s">
        <v>1770</v>
      </c>
      <c r="T574">
        <v>29</v>
      </c>
      <c r="U574" t="s">
        <v>1770</v>
      </c>
      <c r="V574">
        <v>26</v>
      </c>
      <c r="W574" t="s">
        <v>155</v>
      </c>
      <c r="X574">
        <v>85400</v>
      </c>
      <c r="Y574">
        <v>6229800800</v>
      </c>
      <c r="Z574">
        <v>6216</v>
      </c>
      <c r="AA574" s="8" t="s">
        <v>1771</v>
      </c>
      <c r="AB574" t="s">
        <v>1772</v>
      </c>
      <c r="AC574" s="2">
        <v>45302</v>
      </c>
      <c r="AD574" s="2">
        <v>45302</v>
      </c>
    </row>
    <row r="575" spans="1:30" x14ac:dyDescent="0.25">
      <c r="A575">
        <v>2023</v>
      </c>
      <c r="B575" s="2">
        <v>45200</v>
      </c>
      <c r="C575" s="2">
        <v>45291</v>
      </c>
      <c r="D575" s="3">
        <v>2</v>
      </c>
      <c r="E575" s="4" t="s">
        <v>1255</v>
      </c>
      <c r="F575" s="4" t="s">
        <v>1256</v>
      </c>
      <c r="G575" s="4" t="s">
        <v>567</v>
      </c>
      <c r="H575" s="4" t="s">
        <v>1257</v>
      </c>
      <c r="I575" s="4" t="s">
        <v>77</v>
      </c>
      <c r="J575" s="4" t="s">
        <v>1258</v>
      </c>
      <c r="K575" s="5">
        <v>40721</v>
      </c>
      <c r="L575" t="s">
        <v>103</v>
      </c>
      <c r="M575" t="s">
        <v>1767</v>
      </c>
      <c r="N575">
        <v>150</v>
      </c>
      <c r="O575" s="6" t="s">
        <v>1768</v>
      </c>
      <c r="P575" t="s">
        <v>109</v>
      </c>
      <c r="Q575" t="s">
        <v>1769</v>
      </c>
      <c r="R575">
        <v>29</v>
      </c>
      <c r="S575" t="s">
        <v>1770</v>
      </c>
      <c r="T575">
        <v>29</v>
      </c>
      <c r="U575" t="s">
        <v>1770</v>
      </c>
      <c r="V575">
        <v>26</v>
      </c>
      <c r="W575" t="s">
        <v>155</v>
      </c>
      <c r="X575">
        <v>85400</v>
      </c>
      <c r="Y575">
        <v>6229800800</v>
      </c>
      <c r="Z575">
        <v>6216</v>
      </c>
      <c r="AA575" s="8" t="s">
        <v>1771</v>
      </c>
      <c r="AB575" t="s">
        <v>1772</v>
      </c>
      <c r="AC575" s="2">
        <v>45302</v>
      </c>
      <c r="AD575" s="2">
        <v>45302</v>
      </c>
    </row>
    <row r="576" spans="1:30" x14ac:dyDescent="0.25">
      <c r="A576">
        <v>2023</v>
      </c>
      <c r="B576" s="2">
        <v>45200</v>
      </c>
      <c r="C576" s="2">
        <v>45291</v>
      </c>
      <c r="D576" s="3">
        <v>2</v>
      </c>
      <c r="E576" s="4" t="s">
        <v>1259</v>
      </c>
      <c r="F576" s="4" t="s">
        <v>1260</v>
      </c>
      <c r="G576" s="4" t="s">
        <v>1261</v>
      </c>
      <c r="H576" s="4" t="s">
        <v>857</v>
      </c>
      <c r="I576" s="4" t="s">
        <v>76</v>
      </c>
      <c r="J576" s="4" t="s">
        <v>1258</v>
      </c>
      <c r="K576" s="5">
        <v>40105</v>
      </c>
      <c r="L576" t="s">
        <v>103</v>
      </c>
      <c r="M576" t="s">
        <v>1767</v>
      </c>
      <c r="N576">
        <v>150</v>
      </c>
      <c r="O576" s="6" t="s">
        <v>1768</v>
      </c>
      <c r="P576" t="s">
        <v>109</v>
      </c>
      <c r="Q576" t="s">
        <v>1769</v>
      </c>
      <c r="R576">
        <v>29</v>
      </c>
      <c r="S576" t="s">
        <v>1770</v>
      </c>
      <c r="T576">
        <v>29</v>
      </c>
      <c r="U576" t="s">
        <v>1770</v>
      </c>
      <c r="V576">
        <v>26</v>
      </c>
      <c r="W576" t="s">
        <v>155</v>
      </c>
      <c r="X576">
        <v>85400</v>
      </c>
      <c r="Y576">
        <v>6229800800</v>
      </c>
      <c r="Z576">
        <v>6216</v>
      </c>
      <c r="AA576" s="8" t="s">
        <v>1771</v>
      </c>
      <c r="AB576" t="s">
        <v>1772</v>
      </c>
      <c r="AC576" s="2">
        <v>45302</v>
      </c>
      <c r="AD576" s="2">
        <v>45302</v>
      </c>
    </row>
    <row r="577" spans="1:30" x14ac:dyDescent="0.25">
      <c r="A577">
        <v>2023</v>
      </c>
      <c r="B577" s="2">
        <v>45200</v>
      </c>
      <c r="C577" s="2">
        <v>45291</v>
      </c>
      <c r="D577" s="3">
        <v>1</v>
      </c>
      <c r="E577" s="4" t="s">
        <v>1030</v>
      </c>
      <c r="F577" s="4" t="s">
        <v>1262</v>
      </c>
      <c r="G577" s="4" t="s">
        <v>305</v>
      </c>
      <c r="H577" s="4" t="s">
        <v>302</v>
      </c>
      <c r="I577" s="4" t="s">
        <v>77</v>
      </c>
      <c r="J577" s="4" t="s">
        <v>1258</v>
      </c>
      <c r="K577" s="5">
        <v>33716</v>
      </c>
      <c r="L577" t="s">
        <v>103</v>
      </c>
      <c r="M577" t="s">
        <v>1767</v>
      </c>
      <c r="N577">
        <v>150</v>
      </c>
      <c r="O577" s="6" t="s">
        <v>1768</v>
      </c>
      <c r="P577" t="s">
        <v>109</v>
      </c>
      <c r="Q577" t="s">
        <v>1769</v>
      </c>
      <c r="R577">
        <v>29</v>
      </c>
      <c r="S577" t="s">
        <v>1770</v>
      </c>
      <c r="T577">
        <v>29</v>
      </c>
      <c r="U577" t="s">
        <v>1770</v>
      </c>
      <c r="V577">
        <v>26</v>
      </c>
      <c r="W577" t="s">
        <v>155</v>
      </c>
      <c r="X577">
        <v>85400</v>
      </c>
      <c r="Y577">
        <v>6229800800</v>
      </c>
      <c r="Z577">
        <v>6216</v>
      </c>
      <c r="AA577" s="8" t="s">
        <v>1771</v>
      </c>
      <c r="AB577" t="s">
        <v>1772</v>
      </c>
      <c r="AC577" s="2">
        <v>45302</v>
      </c>
      <c r="AD577" s="2">
        <v>45302</v>
      </c>
    </row>
    <row r="578" spans="1:30" x14ac:dyDescent="0.25">
      <c r="A578">
        <v>2023</v>
      </c>
      <c r="B578" s="2">
        <v>45200</v>
      </c>
      <c r="C578" s="2">
        <v>45291</v>
      </c>
      <c r="D578" s="3">
        <v>2</v>
      </c>
      <c r="E578" s="4" t="s">
        <v>1263</v>
      </c>
      <c r="F578" s="4" t="s">
        <v>484</v>
      </c>
      <c r="G578" s="4" t="s">
        <v>241</v>
      </c>
      <c r="H578" s="4" t="s">
        <v>1264</v>
      </c>
      <c r="I578" s="4" t="s">
        <v>76</v>
      </c>
      <c r="J578" s="4" t="s">
        <v>1258</v>
      </c>
      <c r="K578" s="5">
        <v>33451</v>
      </c>
      <c r="L578" t="s">
        <v>103</v>
      </c>
      <c r="M578" t="s">
        <v>1767</v>
      </c>
      <c r="N578">
        <v>150</v>
      </c>
      <c r="O578" s="6" t="s">
        <v>1768</v>
      </c>
      <c r="P578" t="s">
        <v>109</v>
      </c>
      <c r="Q578" t="s">
        <v>1769</v>
      </c>
      <c r="R578">
        <v>29</v>
      </c>
      <c r="S578" t="s">
        <v>1770</v>
      </c>
      <c r="T578">
        <v>29</v>
      </c>
      <c r="U578" t="s">
        <v>1770</v>
      </c>
      <c r="V578">
        <v>26</v>
      </c>
      <c r="W578" t="s">
        <v>155</v>
      </c>
      <c r="X578">
        <v>85400</v>
      </c>
      <c r="Y578">
        <v>6229800800</v>
      </c>
      <c r="Z578">
        <v>6216</v>
      </c>
      <c r="AA578" s="8" t="s">
        <v>1771</v>
      </c>
      <c r="AB578" t="s">
        <v>1772</v>
      </c>
      <c r="AC578" s="2">
        <v>45302</v>
      </c>
      <c r="AD578" s="2">
        <v>45302</v>
      </c>
    </row>
    <row r="579" spans="1:30" x14ac:dyDescent="0.25">
      <c r="A579">
        <v>2023</v>
      </c>
      <c r="B579" s="2">
        <v>45200</v>
      </c>
      <c r="C579" s="2">
        <v>45291</v>
      </c>
      <c r="D579" s="3">
        <v>2</v>
      </c>
      <c r="E579" s="4" t="s">
        <v>199</v>
      </c>
      <c r="F579" s="4" t="s">
        <v>1265</v>
      </c>
      <c r="G579" s="4" t="s">
        <v>1266</v>
      </c>
      <c r="H579" s="4" t="s">
        <v>1267</v>
      </c>
      <c r="I579" s="4" t="s">
        <v>77</v>
      </c>
      <c r="J579" s="4" t="s">
        <v>1258</v>
      </c>
      <c r="K579" s="5">
        <v>34218</v>
      </c>
      <c r="L579" t="s">
        <v>103</v>
      </c>
      <c r="M579" t="s">
        <v>1767</v>
      </c>
      <c r="N579">
        <v>150</v>
      </c>
      <c r="O579" s="6" t="s">
        <v>1768</v>
      </c>
      <c r="P579" t="s">
        <v>109</v>
      </c>
      <c r="Q579" t="s">
        <v>1769</v>
      </c>
      <c r="R579">
        <v>29</v>
      </c>
      <c r="S579" t="s">
        <v>1770</v>
      </c>
      <c r="T579">
        <v>29</v>
      </c>
      <c r="U579" t="s">
        <v>1770</v>
      </c>
      <c r="V579">
        <v>26</v>
      </c>
      <c r="W579" t="s">
        <v>155</v>
      </c>
      <c r="X579">
        <v>85400</v>
      </c>
      <c r="Y579">
        <v>6229800800</v>
      </c>
      <c r="Z579">
        <v>6216</v>
      </c>
      <c r="AA579" s="8" t="s">
        <v>1771</v>
      </c>
      <c r="AB579" t="s">
        <v>1772</v>
      </c>
      <c r="AC579" s="2">
        <v>45302</v>
      </c>
      <c r="AD579" s="2">
        <v>45302</v>
      </c>
    </row>
    <row r="580" spans="1:30" x14ac:dyDescent="0.25">
      <c r="A580">
        <v>2023</v>
      </c>
      <c r="B580" s="2">
        <v>45200</v>
      </c>
      <c r="C580" s="2">
        <v>45291</v>
      </c>
      <c r="D580" s="3">
        <v>1</v>
      </c>
      <c r="E580" s="4" t="s">
        <v>199</v>
      </c>
      <c r="F580" s="4" t="s">
        <v>1268</v>
      </c>
      <c r="G580" s="4" t="s">
        <v>239</v>
      </c>
      <c r="H580" s="4" t="s">
        <v>1269</v>
      </c>
      <c r="I580" s="4" t="s">
        <v>77</v>
      </c>
      <c r="J580" s="4" t="s">
        <v>1258</v>
      </c>
      <c r="K580" s="5">
        <v>36787</v>
      </c>
      <c r="L580" t="s">
        <v>103</v>
      </c>
      <c r="M580" t="s">
        <v>1767</v>
      </c>
      <c r="N580">
        <v>150</v>
      </c>
      <c r="O580" s="6" t="s">
        <v>1768</v>
      </c>
      <c r="P580" t="s">
        <v>109</v>
      </c>
      <c r="Q580" t="s">
        <v>1769</v>
      </c>
      <c r="R580">
        <v>29</v>
      </c>
      <c r="S580" t="s">
        <v>1770</v>
      </c>
      <c r="T580">
        <v>29</v>
      </c>
      <c r="U580" t="s">
        <v>1770</v>
      </c>
      <c r="V580">
        <v>26</v>
      </c>
      <c r="W580" t="s">
        <v>155</v>
      </c>
      <c r="X580">
        <v>85400</v>
      </c>
      <c r="Y580">
        <v>6229800800</v>
      </c>
      <c r="Z580">
        <v>6216</v>
      </c>
      <c r="AA580" s="8" t="s">
        <v>1771</v>
      </c>
      <c r="AB580" t="s">
        <v>1772</v>
      </c>
      <c r="AC580" s="2">
        <v>45302</v>
      </c>
      <c r="AD580" s="2">
        <v>45302</v>
      </c>
    </row>
    <row r="581" spans="1:30" x14ac:dyDescent="0.25">
      <c r="A581">
        <v>2023</v>
      </c>
      <c r="B581" s="2">
        <v>45200</v>
      </c>
      <c r="C581" s="2">
        <v>45291</v>
      </c>
      <c r="D581" s="3">
        <v>2</v>
      </c>
      <c r="E581" s="4" t="s">
        <v>1270</v>
      </c>
      <c r="F581" s="4" t="s">
        <v>1271</v>
      </c>
      <c r="G581" s="4" t="s">
        <v>334</v>
      </c>
      <c r="H581" s="4" t="s">
        <v>306</v>
      </c>
      <c r="I581" s="4" t="s">
        <v>77</v>
      </c>
      <c r="J581" s="4" t="s">
        <v>1258</v>
      </c>
      <c r="K581" s="5">
        <v>35632</v>
      </c>
      <c r="L581" t="s">
        <v>103</v>
      </c>
      <c r="M581" t="s">
        <v>1767</v>
      </c>
      <c r="N581">
        <v>150</v>
      </c>
      <c r="O581" s="6" t="s">
        <v>1768</v>
      </c>
      <c r="P581" t="s">
        <v>109</v>
      </c>
      <c r="Q581" t="s">
        <v>1769</v>
      </c>
      <c r="R581">
        <v>29</v>
      </c>
      <c r="S581" t="s">
        <v>1770</v>
      </c>
      <c r="T581">
        <v>29</v>
      </c>
      <c r="U581" t="s">
        <v>1770</v>
      </c>
      <c r="V581">
        <v>26</v>
      </c>
      <c r="W581" t="s">
        <v>155</v>
      </c>
      <c r="X581">
        <v>85400</v>
      </c>
      <c r="Y581">
        <v>6229800800</v>
      </c>
      <c r="Z581">
        <v>6216</v>
      </c>
      <c r="AA581" s="8" t="s">
        <v>1771</v>
      </c>
      <c r="AB581" t="s">
        <v>1772</v>
      </c>
      <c r="AC581" s="2">
        <v>45302</v>
      </c>
      <c r="AD581" s="2">
        <v>45302</v>
      </c>
    </row>
    <row r="582" spans="1:30" x14ac:dyDescent="0.25">
      <c r="A582">
        <v>2023</v>
      </c>
      <c r="B582" s="2">
        <v>45200</v>
      </c>
      <c r="C582" s="2">
        <v>45291</v>
      </c>
      <c r="D582" s="3">
        <v>2</v>
      </c>
      <c r="E582" s="4" t="s">
        <v>300</v>
      </c>
      <c r="F582" s="4" t="s">
        <v>1272</v>
      </c>
      <c r="G582" s="4" t="s">
        <v>242</v>
      </c>
      <c r="H582" s="4" t="s">
        <v>326</v>
      </c>
      <c r="I582" s="4" t="s">
        <v>76</v>
      </c>
      <c r="J582" s="4" t="s">
        <v>1258</v>
      </c>
      <c r="K582" s="5">
        <v>41040</v>
      </c>
      <c r="L582" t="s">
        <v>103</v>
      </c>
      <c r="M582" t="s">
        <v>1767</v>
      </c>
      <c r="N582">
        <v>150</v>
      </c>
      <c r="O582" s="6" t="s">
        <v>1768</v>
      </c>
      <c r="P582" t="s">
        <v>109</v>
      </c>
      <c r="Q582" t="s">
        <v>1769</v>
      </c>
      <c r="R582">
        <v>29</v>
      </c>
      <c r="S582" t="s">
        <v>1770</v>
      </c>
      <c r="T582">
        <v>29</v>
      </c>
      <c r="U582" t="s">
        <v>1770</v>
      </c>
      <c r="V582">
        <v>26</v>
      </c>
      <c r="W582" t="s">
        <v>155</v>
      </c>
      <c r="X582">
        <v>85400</v>
      </c>
      <c r="Y582">
        <v>6229800800</v>
      </c>
      <c r="Z582">
        <v>6216</v>
      </c>
      <c r="AA582" s="8" t="s">
        <v>1771</v>
      </c>
      <c r="AB582" t="s">
        <v>1772</v>
      </c>
      <c r="AC582" s="2">
        <v>45302</v>
      </c>
      <c r="AD582" s="2">
        <v>45302</v>
      </c>
    </row>
    <row r="583" spans="1:30" x14ac:dyDescent="0.25">
      <c r="A583">
        <v>2023</v>
      </c>
      <c r="B583" s="2">
        <v>45200</v>
      </c>
      <c r="C583" s="2">
        <v>45291</v>
      </c>
      <c r="D583" s="3">
        <v>2</v>
      </c>
      <c r="E583" s="4" t="s">
        <v>300</v>
      </c>
      <c r="F583" s="4" t="s">
        <v>927</v>
      </c>
      <c r="G583" s="4" t="s">
        <v>498</v>
      </c>
      <c r="H583" s="4" t="s">
        <v>242</v>
      </c>
      <c r="I583" s="4" t="s">
        <v>76</v>
      </c>
      <c r="J583" s="4" t="s">
        <v>1258</v>
      </c>
      <c r="K583" s="5">
        <v>39121</v>
      </c>
      <c r="L583" t="s">
        <v>103</v>
      </c>
      <c r="M583" t="s">
        <v>1767</v>
      </c>
      <c r="N583">
        <v>150</v>
      </c>
      <c r="O583" s="6" t="s">
        <v>1768</v>
      </c>
      <c r="P583" t="s">
        <v>109</v>
      </c>
      <c r="Q583" t="s">
        <v>1769</v>
      </c>
      <c r="R583">
        <v>29</v>
      </c>
      <c r="S583" t="s">
        <v>1770</v>
      </c>
      <c r="T583">
        <v>29</v>
      </c>
      <c r="U583" t="s">
        <v>1770</v>
      </c>
      <c r="V583">
        <v>26</v>
      </c>
      <c r="W583" t="s">
        <v>155</v>
      </c>
      <c r="X583">
        <v>85400</v>
      </c>
      <c r="Y583">
        <v>6229800800</v>
      </c>
      <c r="Z583">
        <v>6216</v>
      </c>
      <c r="AA583" s="8" t="s">
        <v>1771</v>
      </c>
      <c r="AB583" t="s">
        <v>1772</v>
      </c>
      <c r="AC583" s="2">
        <v>45302</v>
      </c>
      <c r="AD583" s="2">
        <v>45302</v>
      </c>
    </row>
    <row r="584" spans="1:30" x14ac:dyDescent="0.25">
      <c r="A584">
        <v>2023</v>
      </c>
      <c r="B584" s="2">
        <v>45200</v>
      </c>
      <c r="C584" s="2">
        <v>45291</v>
      </c>
      <c r="D584" s="3">
        <v>2</v>
      </c>
      <c r="E584" s="4" t="s">
        <v>300</v>
      </c>
      <c r="F584" s="4" t="s">
        <v>1273</v>
      </c>
      <c r="G584" s="4" t="s">
        <v>621</v>
      </c>
      <c r="H584" s="4" t="s">
        <v>227</v>
      </c>
      <c r="I584" s="4" t="s">
        <v>76</v>
      </c>
      <c r="J584" s="4" t="s">
        <v>1258</v>
      </c>
      <c r="K584" s="5">
        <v>39118</v>
      </c>
      <c r="L584" t="s">
        <v>103</v>
      </c>
      <c r="M584" t="s">
        <v>1767</v>
      </c>
      <c r="N584">
        <v>150</v>
      </c>
      <c r="O584" s="6" t="s">
        <v>1768</v>
      </c>
      <c r="P584" t="s">
        <v>109</v>
      </c>
      <c r="Q584" t="s">
        <v>1769</v>
      </c>
      <c r="R584">
        <v>29</v>
      </c>
      <c r="S584" t="s">
        <v>1770</v>
      </c>
      <c r="T584">
        <v>29</v>
      </c>
      <c r="U584" t="s">
        <v>1770</v>
      </c>
      <c r="V584">
        <v>26</v>
      </c>
      <c r="W584" t="s">
        <v>155</v>
      </c>
      <c r="X584">
        <v>85400</v>
      </c>
      <c r="Y584">
        <v>6229800800</v>
      </c>
      <c r="Z584">
        <v>6216</v>
      </c>
      <c r="AA584" s="8" t="s">
        <v>1771</v>
      </c>
      <c r="AB584" t="s">
        <v>1772</v>
      </c>
      <c r="AC584" s="2">
        <v>45302</v>
      </c>
      <c r="AD584" s="2">
        <v>45302</v>
      </c>
    </row>
    <row r="585" spans="1:30" x14ac:dyDescent="0.25">
      <c r="A585">
        <v>2023</v>
      </c>
      <c r="B585" s="2">
        <v>45200</v>
      </c>
      <c r="C585" s="2">
        <v>45291</v>
      </c>
      <c r="D585" s="3">
        <v>2</v>
      </c>
      <c r="E585" s="4" t="s">
        <v>300</v>
      </c>
      <c r="F585" s="4" t="s">
        <v>1274</v>
      </c>
      <c r="G585" s="4" t="s">
        <v>497</v>
      </c>
      <c r="H585" s="4" t="s">
        <v>1275</v>
      </c>
      <c r="I585" s="4" t="s">
        <v>76</v>
      </c>
      <c r="J585" s="4" t="s">
        <v>1258</v>
      </c>
      <c r="K585" s="5">
        <v>39121</v>
      </c>
      <c r="L585" t="s">
        <v>103</v>
      </c>
      <c r="M585" t="s">
        <v>1767</v>
      </c>
      <c r="N585">
        <v>150</v>
      </c>
      <c r="O585" s="6" t="s">
        <v>1768</v>
      </c>
      <c r="P585" t="s">
        <v>109</v>
      </c>
      <c r="Q585" t="s">
        <v>1769</v>
      </c>
      <c r="R585">
        <v>29</v>
      </c>
      <c r="S585" t="s">
        <v>1770</v>
      </c>
      <c r="T585">
        <v>29</v>
      </c>
      <c r="U585" t="s">
        <v>1770</v>
      </c>
      <c r="V585">
        <v>26</v>
      </c>
      <c r="W585" t="s">
        <v>155</v>
      </c>
      <c r="X585">
        <v>85400</v>
      </c>
      <c r="Y585">
        <v>6229800800</v>
      </c>
      <c r="Z585">
        <v>6216</v>
      </c>
      <c r="AA585" s="8" t="s">
        <v>1771</v>
      </c>
      <c r="AB585" t="s">
        <v>1772</v>
      </c>
      <c r="AC585" s="2">
        <v>45302</v>
      </c>
      <c r="AD585" s="2">
        <v>45302</v>
      </c>
    </row>
    <row r="586" spans="1:30" x14ac:dyDescent="0.25">
      <c r="A586">
        <v>2023</v>
      </c>
      <c r="B586" s="2">
        <v>45200</v>
      </c>
      <c r="C586" s="2">
        <v>45291</v>
      </c>
      <c r="D586" s="3">
        <v>2</v>
      </c>
      <c r="E586" s="4" t="s">
        <v>300</v>
      </c>
      <c r="F586" s="4" t="s">
        <v>753</v>
      </c>
      <c r="G586" s="4" t="s">
        <v>1276</v>
      </c>
      <c r="H586" s="4" t="s">
        <v>1277</v>
      </c>
      <c r="I586" s="4" t="s">
        <v>76</v>
      </c>
      <c r="J586" s="4" t="s">
        <v>1258</v>
      </c>
      <c r="K586" s="5">
        <v>39129</v>
      </c>
      <c r="L586" t="s">
        <v>103</v>
      </c>
      <c r="M586" t="s">
        <v>1767</v>
      </c>
      <c r="N586">
        <v>150</v>
      </c>
      <c r="O586" s="6" t="s">
        <v>1768</v>
      </c>
      <c r="P586" t="s">
        <v>109</v>
      </c>
      <c r="Q586" t="s">
        <v>1769</v>
      </c>
      <c r="R586">
        <v>29</v>
      </c>
      <c r="S586" t="s">
        <v>1770</v>
      </c>
      <c r="T586">
        <v>29</v>
      </c>
      <c r="U586" t="s">
        <v>1770</v>
      </c>
      <c r="V586">
        <v>26</v>
      </c>
      <c r="W586" t="s">
        <v>155</v>
      </c>
      <c r="X586">
        <v>85400</v>
      </c>
      <c r="Y586">
        <v>6229800800</v>
      </c>
      <c r="Z586">
        <v>6216</v>
      </c>
      <c r="AA586" s="8" t="s">
        <v>1771</v>
      </c>
      <c r="AB586" t="s">
        <v>1772</v>
      </c>
      <c r="AC586" s="2">
        <v>45302</v>
      </c>
      <c r="AD586" s="2">
        <v>45302</v>
      </c>
    </row>
    <row r="587" spans="1:30" x14ac:dyDescent="0.25">
      <c r="A587">
        <v>2023</v>
      </c>
      <c r="B587" s="2">
        <v>45200</v>
      </c>
      <c r="C587" s="2">
        <v>45291</v>
      </c>
      <c r="D587" s="3">
        <v>2</v>
      </c>
      <c r="E587" s="4" t="s">
        <v>300</v>
      </c>
      <c r="F587" s="4" t="s">
        <v>586</v>
      </c>
      <c r="G587" s="4" t="s">
        <v>181</v>
      </c>
      <c r="H587" s="4" t="s">
        <v>311</v>
      </c>
      <c r="I587" s="4" t="s">
        <v>76</v>
      </c>
      <c r="J587" s="4" t="s">
        <v>1258</v>
      </c>
      <c r="K587" s="5">
        <v>39129</v>
      </c>
      <c r="L587" t="s">
        <v>103</v>
      </c>
      <c r="M587" t="s">
        <v>1767</v>
      </c>
      <c r="N587">
        <v>150</v>
      </c>
      <c r="O587" s="6" t="s">
        <v>1768</v>
      </c>
      <c r="P587" t="s">
        <v>109</v>
      </c>
      <c r="Q587" t="s">
        <v>1769</v>
      </c>
      <c r="R587">
        <v>29</v>
      </c>
      <c r="S587" t="s">
        <v>1770</v>
      </c>
      <c r="T587">
        <v>29</v>
      </c>
      <c r="U587" t="s">
        <v>1770</v>
      </c>
      <c r="V587">
        <v>26</v>
      </c>
      <c r="W587" t="s">
        <v>155</v>
      </c>
      <c r="X587">
        <v>85400</v>
      </c>
      <c r="Y587">
        <v>6229800800</v>
      </c>
      <c r="Z587">
        <v>6216</v>
      </c>
      <c r="AA587" s="8" t="s">
        <v>1771</v>
      </c>
      <c r="AB587" t="s">
        <v>1772</v>
      </c>
      <c r="AC587" s="2">
        <v>45302</v>
      </c>
      <c r="AD587" s="2">
        <v>45302</v>
      </c>
    </row>
    <row r="588" spans="1:30" x14ac:dyDescent="0.25">
      <c r="A588">
        <v>2023</v>
      </c>
      <c r="B588" s="2">
        <v>45200</v>
      </c>
      <c r="C588" s="2">
        <v>45291</v>
      </c>
      <c r="D588" s="3">
        <v>2</v>
      </c>
      <c r="E588" s="4" t="s">
        <v>300</v>
      </c>
      <c r="F588" s="4" t="s">
        <v>484</v>
      </c>
      <c r="G588" s="4" t="s">
        <v>334</v>
      </c>
      <c r="H588" s="4" t="s">
        <v>233</v>
      </c>
      <c r="I588" s="4" t="s">
        <v>76</v>
      </c>
      <c r="J588" s="4" t="s">
        <v>1258</v>
      </c>
      <c r="K588" s="5">
        <v>36572</v>
      </c>
      <c r="L588" t="s">
        <v>103</v>
      </c>
      <c r="M588" t="s">
        <v>1767</v>
      </c>
      <c r="N588">
        <v>150</v>
      </c>
      <c r="O588" s="6" t="s">
        <v>1768</v>
      </c>
      <c r="P588" t="s">
        <v>109</v>
      </c>
      <c r="Q588" t="s">
        <v>1769</v>
      </c>
      <c r="R588">
        <v>29</v>
      </c>
      <c r="S588" t="s">
        <v>1770</v>
      </c>
      <c r="T588">
        <v>29</v>
      </c>
      <c r="U588" t="s">
        <v>1770</v>
      </c>
      <c r="V588">
        <v>26</v>
      </c>
      <c r="W588" t="s">
        <v>155</v>
      </c>
      <c r="X588">
        <v>85400</v>
      </c>
      <c r="Y588">
        <v>6229800800</v>
      </c>
      <c r="Z588">
        <v>6216</v>
      </c>
      <c r="AA588" s="8" t="s">
        <v>1771</v>
      </c>
      <c r="AB588" t="s">
        <v>1772</v>
      </c>
      <c r="AC588" s="2">
        <v>45302</v>
      </c>
      <c r="AD588" s="2">
        <v>45302</v>
      </c>
    </row>
    <row r="589" spans="1:30" x14ac:dyDescent="0.25">
      <c r="A589">
        <v>2023</v>
      </c>
      <c r="B589" s="2">
        <v>45200</v>
      </c>
      <c r="C589" s="2">
        <v>45291</v>
      </c>
      <c r="D589" s="3">
        <v>2</v>
      </c>
      <c r="E589" s="4" t="s">
        <v>300</v>
      </c>
      <c r="F589" s="4" t="s">
        <v>752</v>
      </c>
      <c r="G589" s="4" t="s">
        <v>1278</v>
      </c>
      <c r="H589" s="4" t="s">
        <v>637</v>
      </c>
      <c r="I589" s="4" t="s">
        <v>76</v>
      </c>
      <c r="J589" s="4" t="s">
        <v>1258</v>
      </c>
      <c r="K589" s="5">
        <v>39934</v>
      </c>
      <c r="L589" t="s">
        <v>103</v>
      </c>
      <c r="M589" t="s">
        <v>1767</v>
      </c>
      <c r="N589">
        <v>150</v>
      </c>
      <c r="O589" s="6" t="s">
        <v>1768</v>
      </c>
      <c r="P589" t="s">
        <v>109</v>
      </c>
      <c r="Q589" t="s">
        <v>1769</v>
      </c>
      <c r="R589">
        <v>29</v>
      </c>
      <c r="S589" t="s">
        <v>1770</v>
      </c>
      <c r="T589">
        <v>29</v>
      </c>
      <c r="U589" t="s">
        <v>1770</v>
      </c>
      <c r="V589">
        <v>26</v>
      </c>
      <c r="W589" t="s">
        <v>155</v>
      </c>
      <c r="X589">
        <v>85400</v>
      </c>
      <c r="Y589">
        <v>6229800800</v>
      </c>
      <c r="Z589">
        <v>6216</v>
      </c>
      <c r="AA589" s="8" t="s">
        <v>1771</v>
      </c>
      <c r="AB589" t="s">
        <v>1772</v>
      </c>
      <c r="AC589" s="2">
        <v>45302</v>
      </c>
      <c r="AD589" s="2">
        <v>45302</v>
      </c>
    </row>
    <row r="590" spans="1:30" x14ac:dyDescent="0.25">
      <c r="A590">
        <v>2023</v>
      </c>
      <c r="B590" s="2">
        <v>45200</v>
      </c>
      <c r="C590" s="2">
        <v>45291</v>
      </c>
      <c r="D590" s="3">
        <v>2</v>
      </c>
      <c r="E590" s="4" t="s">
        <v>300</v>
      </c>
      <c r="F590" s="4" t="s">
        <v>452</v>
      </c>
      <c r="G590" s="4" t="s">
        <v>1139</v>
      </c>
      <c r="H590" s="4" t="s">
        <v>193</v>
      </c>
      <c r="I590" s="4" t="s">
        <v>76</v>
      </c>
      <c r="J590" s="4" t="s">
        <v>1258</v>
      </c>
      <c r="K590" s="5">
        <v>39310</v>
      </c>
      <c r="L590" t="s">
        <v>103</v>
      </c>
      <c r="M590" t="s">
        <v>1767</v>
      </c>
      <c r="N590">
        <v>150</v>
      </c>
      <c r="O590" s="6" t="s">
        <v>1768</v>
      </c>
      <c r="P590" t="s">
        <v>109</v>
      </c>
      <c r="Q590" t="s">
        <v>1769</v>
      </c>
      <c r="R590">
        <v>29</v>
      </c>
      <c r="S590" t="s">
        <v>1770</v>
      </c>
      <c r="T590">
        <v>29</v>
      </c>
      <c r="U590" t="s">
        <v>1770</v>
      </c>
      <c r="V590">
        <v>26</v>
      </c>
      <c r="W590" t="s">
        <v>155</v>
      </c>
      <c r="X590">
        <v>85400</v>
      </c>
      <c r="Y590">
        <v>6229800800</v>
      </c>
      <c r="Z590">
        <v>6216</v>
      </c>
      <c r="AA590" s="8" t="s">
        <v>1771</v>
      </c>
      <c r="AB590" t="s">
        <v>1772</v>
      </c>
      <c r="AC590" s="2">
        <v>45302</v>
      </c>
      <c r="AD590" s="2">
        <v>45302</v>
      </c>
    </row>
    <row r="591" spans="1:30" x14ac:dyDescent="0.25">
      <c r="A591">
        <v>2023</v>
      </c>
      <c r="B591" s="2">
        <v>45200</v>
      </c>
      <c r="C591" s="2">
        <v>45291</v>
      </c>
      <c r="D591" s="3">
        <v>2</v>
      </c>
      <c r="E591" s="4" t="s">
        <v>199</v>
      </c>
      <c r="F591" s="4" t="s">
        <v>1279</v>
      </c>
      <c r="G591" s="4" t="s">
        <v>1280</v>
      </c>
      <c r="H591" s="4" t="s">
        <v>233</v>
      </c>
      <c r="I591" s="4" t="s">
        <v>77</v>
      </c>
      <c r="J591" s="4" t="s">
        <v>1258</v>
      </c>
      <c r="K591" s="5">
        <v>36049</v>
      </c>
      <c r="L591" t="s">
        <v>103</v>
      </c>
      <c r="M591" t="s">
        <v>1767</v>
      </c>
      <c r="N591">
        <v>150</v>
      </c>
      <c r="O591" s="6" t="s">
        <v>1768</v>
      </c>
      <c r="P591" t="s">
        <v>109</v>
      </c>
      <c r="Q591" t="s">
        <v>1769</v>
      </c>
      <c r="R591">
        <v>29</v>
      </c>
      <c r="S591" t="s">
        <v>1770</v>
      </c>
      <c r="T591">
        <v>29</v>
      </c>
      <c r="U591" t="s">
        <v>1770</v>
      </c>
      <c r="V591">
        <v>26</v>
      </c>
      <c r="W591" t="s">
        <v>155</v>
      </c>
      <c r="X591">
        <v>85400</v>
      </c>
      <c r="Y591">
        <v>6229800800</v>
      </c>
      <c r="Z591">
        <v>6216</v>
      </c>
      <c r="AA591" s="8" t="s">
        <v>1771</v>
      </c>
      <c r="AB591" t="s">
        <v>1772</v>
      </c>
      <c r="AC591" s="2">
        <v>45302</v>
      </c>
      <c r="AD591" s="2">
        <v>45302</v>
      </c>
    </row>
    <row r="592" spans="1:30" x14ac:dyDescent="0.25">
      <c r="A592">
        <v>2023</v>
      </c>
      <c r="B592" s="2">
        <v>45200</v>
      </c>
      <c r="C592" s="2">
        <v>45291</v>
      </c>
      <c r="D592" s="3">
        <v>2</v>
      </c>
      <c r="E592" s="4" t="s">
        <v>300</v>
      </c>
      <c r="F592" s="4" t="s">
        <v>1281</v>
      </c>
      <c r="G592" s="4" t="s">
        <v>831</v>
      </c>
      <c r="H592" s="4" t="s">
        <v>1282</v>
      </c>
      <c r="I592" s="4" t="s">
        <v>76</v>
      </c>
      <c r="J592" s="4" t="s">
        <v>1258</v>
      </c>
      <c r="K592" s="5">
        <v>39203</v>
      </c>
      <c r="L592" t="s">
        <v>103</v>
      </c>
      <c r="M592" t="s">
        <v>1767</v>
      </c>
      <c r="N592">
        <v>150</v>
      </c>
      <c r="O592" s="6" t="s">
        <v>1768</v>
      </c>
      <c r="P592" t="s">
        <v>109</v>
      </c>
      <c r="Q592" t="s">
        <v>1769</v>
      </c>
      <c r="R592">
        <v>29</v>
      </c>
      <c r="S592" t="s">
        <v>1770</v>
      </c>
      <c r="T592">
        <v>29</v>
      </c>
      <c r="U592" t="s">
        <v>1770</v>
      </c>
      <c r="V592">
        <v>26</v>
      </c>
      <c r="W592" t="s">
        <v>155</v>
      </c>
      <c r="X592">
        <v>85400</v>
      </c>
      <c r="Y592">
        <v>6229800800</v>
      </c>
      <c r="Z592">
        <v>6216</v>
      </c>
      <c r="AA592" s="8" t="s">
        <v>1771</v>
      </c>
      <c r="AB592" t="s">
        <v>1772</v>
      </c>
      <c r="AC592" s="2">
        <v>45302</v>
      </c>
      <c r="AD592" s="2">
        <v>45302</v>
      </c>
    </row>
    <row r="593" spans="1:30" x14ac:dyDescent="0.25">
      <c r="A593">
        <v>2023</v>
      </c>
      <c r="B593" s="2">
        <v>45200</v>
      </c>
      <c r="C593" s="2">
        <v>45291</v>
      </c>
      <c r="D593" s="3">
        <v>2</v>
      </c>
      <c r="E593" s="4" t="s">
        <v>300</v>
      </c>
      <c r="F593" s="4" t="s">
        <v>1283</v>
      </c>
      <c r="G593" s="4" t="s">
        <v>337</v>
      </c>
      <c r="H593" s="4" t="s">
        <v>811</v>
      </c>
      <c r="I593" s="4" t="s">
        <v>76</v>
      </c>
      <c r="J593" s="4" t="s">
        <v>1258</v>
      </c>
      <c r="K593" s="5">
        <v>41130</v>
      </c>
      <c r="L593" t="s">
        <v>103</v>
      </c>
      <c r="M593" t="s">
        <v>1767</v>
      </c>
      <c r="N593">
        <v>150</v>
      </c>
      <c r="O593" s="6" t="s">
        <v>1768</v>
      </c>
      <c r="P593" t="s">
        <v>109</v>
      </c>
      <c r="Q593" t="s">
        <v>1769</v>
      </c>
      <c r="R593">
        <v>29</v>
      </c>
      <c r="S593" t="s">
        <v>1770</v>
      </c>
      <c r="T593">
        <v>29</v>
      </c>
      <c r="U593" t="s">
        <v>1770</v>
      </c>
      <c r="V593">
        <v>26</v>
      </c>
      <c r="W593" t="s">
        <v>155</v>
      </c>
      <c r="X593">
        <v>85400</v>
      </c>
      <c r="Y593">
        <v>6229800800</v>
      </c>
      <c r="Z593">
        <v>6216</v>
      </c>
      <c r="AA593" s="8" t="s">
        <v>1771</v>
      </c>
      <c r="AB593" t="s">
        <v>1772</v>
      </c>
      <c r="AC593" s="2">
        <v>45302</v>
      </c>
      <c r="AD593" s="2">
        <v>45302</v>
      </c>
    </row>
    <row r="594" spans="1:30" x14ac:dyDescent="0.25">
      <c r="A594">
        <v>2023</v>
      </c>
      <c r="B594" s="2">
        <v>45200</v>
      </c>
      <c r="C594" s="2">
        <v>45291</v>
      </c>
      <c r="D594" s="3">
        <v>2</v>
      </c>
      <c r="E594" s="4" t="s">
        <v>191</v>
      </c>
      <c r="F594" s="4" t="s">
        <v>1284</v>
      </c>
      <c r="G594" s="4" t="s">
        <v>857</v>
      </c>
      <c r="H594" s="4" t="s">
        <v>1285</v>
      </c>
      <c r="I594" s="4" t="s">
        <v>77</v>
      </c>
      <c r="J594" s="4" t="s">
        <v>1258</v>
      </c>
      <c r="K594" s="5">
        <v>35103</v>
      </c>
      <c r="L594" t="s">
        <v>103</v>
      </c>
      <c r="M594" t="s">
        <v>1767</v>
      </c>
      <c r="N594">
        <v>150</v>
      </c>
      <c r="O594" s="6" t="s">
        <v>1768</v>
      </c>
      <c r="P594" t="s">
        <v>109</v>
      </c>
      <c r="Q594" t="s">
        <v>1769</v>
      </c>
      <c r="R594">
        <v>29</v>
      </c>
      <c r="S594" t="s">
        <v>1770</v>
      </c>
      <c r="T594">
        <v>29</v>
      </c>
      <c r="U594" t="s">
        <v>1770</v>
      </c>
      <c r="V594">
        <v>26</v>
      </c>
      <c r="W594" t="s">
        <v>155</v>
      </c>
      <c r="X594">
        <v>85400</v>
      </c>
      <c r="Y594">
        <v>6229800800</v>
      </c>
      <c r="Z594">
        <v>6216</v>
      </c>
      <c r="AA594" s="8" t="s">
        <v>1771</v>
      </c>
      <c r="AB594" t="s">
        <v>1772</v>
      </c>
      <c r="AC594" s="2">
        <v>45302</v>
      </c>
      <c r="AD594" s="2">
        <v>45302</v>
      </c>
    </row>
    <row r="595" spans="1:30" x14ac:dyDescent="0.25">
      <c r="A595">
        <v>2023</v>
      </c>
      <c r="B595" s="2">
        <v>45200</v>
      </c>
      <c r="C595" s="2">
        <v>45291</v>
      </c>
      <c r="D595" s="3">
        <v>2</v>
      </c>
      <c r="E595" s="4" t="s">
        <v>199</v>
      </c>
      <c r="F595" s="4" t="s">
        <v>240</v>
      </c>
      <c r="G595" s="4" t="s">
        <v>631</v>
      </c>
      <c r="H595" s="4" t="s">
        <v>463</v>
      </c>
      <c r="I595" s="4" t="s">
        <v>77</v>
      </c>
      <c r="J595" s="4" t="s">
        <v>1258</v>
      </c>
      <c r="K595" s="5">
        <v>38991</v>
      </c>
      <c r="L595" t="s">
        <v>103</v>
      </c>
      <c r="M595" t="s">
        <v>1767</v>
      </c>
      <c r="N595">
        <v>150</v>
      </c>
      <c r="O595" s="6" t="s">
        <v>1768</v>
      </c>
      <c r="P595" t="s">
        <v>109</v>
      </c>
      <c r="Q595" t="s">
        <v>1769</v>
      </c>
      <c r="R595">
        <v>29</v>
      </c>
      <c r="S595" t="s">
        <v>1770</v>
      </c>
      <c r="T595">
        <v>29</v>
      </c>
      <c r="U595" t="s">
        <v>1770</v>
      </c>
      <c r="V595">
        <v>26</v>
      </c>
      <c r="W595" t="s">
        <v>155</v>
      </c>
      <c r="X595">
        <v>85400</v>
      </c>
      <c r="Y595">
        <v>6229800800</v>
      </c>
      <c r="Z595">
        <v>6216</v>
      </c>
      <c r="AA595" s="8" t="s">
        <v>1771</v>
      </c>
      <c r="AB595" t="s">
        <v>1772</v>
      </c>
      <c r="AC595" s="2">
        <v>45302</v>
      </c>
      <c r="AD595" s="2">
        <v>45302</v>
      </c>
    </row>
    <row r="596" spans="1:30" x14ac:dyDescent="0.25">
      <c r="A596">
        <v>2023</v>
      </c>
      <c r="B596" s="2">
        <v>45200</v>
      </c>
      <c r="C596" s="2">
        <v>45291</v>
      </c>
      <c r="D596" s="3">
        <v>2</v>
      </c>
      <c r="E596" s="4" t="s">
        <v>300</v>
      </c>
      <c r="F596" s="4" t="s">
        <v>1286</v>
      </c>
      <c r="G596" s="4" t="s">
        <v>502</v>
      </c>
      <c r="H596" s="4" t="s">
        <v>798</v>
      </c>
      <c r="I596" s="4" t="s">
        <v>76</v>
      </c>
      <c r="J596" s="4" t="s">
        <v>1258</v>
      </c>
      <c r="K596" s="5">
        <v>40210</v>
      </c>
      <c r="L596" t="s">
        <v>103</v>
      </c>
      <c r="M596" t="s">
        <v>1767</v>
      </c>
      <c r="N596">
        <v>150</v>
      </c>
      <c r="O596" s="6" t="s">
        <v>1768</v>
      </c>
      <c r="P596" t="s">
        <v>109</v>
      </c>
      <c r="Q596" t="s">
        <v>1769</v>
      </c>
      <c r="R596">
        <v>29</v>
      </c>
      <c r="S596" t="s">
        <v>1770</v>
      </c>
      <c r="T596">
        <v>29</v>
      </c>
      <c r="U596" t="s">
        <v>1770</v>
      </c>
      <c r="V596">
        <v>26</v>
      </c>
      <c r="W596" t="s">
        <v>155</v>
      </c>
      <c r="X596">
        <v>85400</v>
      </c>
      <c r="Y596">
        <v>6229800800</v>
      </c>
      <c r="Z596">
        <v>6216</v>
      </c>
      <c r="AA596" s="8" t="s">
        <v>1771</v>
      </c>
      <c r="AB596" t="s">
        <v>1772</v>
      </c>
      <c r="AC596" s="2">
        <v>45302</v>
      </c>
      <c r="AD596" s="2">
        <v>45302</v>
      </c>
    </row>
    <row r="597" spans="1:30" x14ac:dyDescent="0.25">
      <c r="A597">
        <v>2023</v>
      </c>
      <c r="B597" s="2">
        <v>45200</v>
      </c>
      <c r="C597" s="2">
        <v>45291</v>
      </c>
      <c r="D597" s="3">
        <v>2</v>
      </c>
      <c r="E597" s="4" t="s">
        <v>300</v>
      </c>
      <c r="F597" s="4" t="s">
        <v>927</v>
      </c>
      <c r="G597" s="4" t="s">
        <v>426</v>
      </c>
      <c r="H597" s="4" t="s">
        <v>337</v>
      </c>
      <c r="I597" s="4" t="s">
        <v>76</v>
      </c>
      <c r="J597" s="4" t="s">
        <v>1258</v>
      </c>
      <c r="K597" s="5">
        <v>39636</v>
      </c>
      <c r="L597" t="s">
        <v>103</v>
      </c>
      <c r="M597" t="s">
        <v>1767</v>
      </c>
      <c r="N597">
        <v>150</v>
      </c>
      <c r="O597" s="6" t="s">
        <v>1768</v>
      </c>
      <c r="P597" t="s">
        <v>109</v>
      </c>
      <c r="Q597" t="s">
        <v>1769</v>
      </c>
      <c r="R597">
        <v>29</v>
      </c>
      <c r="S597" t="s">
        <v>1770</v>
      </c>
      <c r="T597">
        <v>29</v>
      </c>
      <c r="U597" t="s">
        <v>1770</v>
      </c>
      <c r="V597">
        <v>26</v>
      </c>
      <c r="W597" t="s">
        <v>155</v>
      </c>
      <c r="X597">
        <v>85400</v>
      </c>
      <c r="Y597">
        <v>6229800800</v>
      </c>
      <c r="Z597">
        <v>6216</v>
      </c>
      <c r="AA597" s="8" t="s">
        <v>1771</v>
      </c>
      <c r="AB597" t="s">
        <v>1772</v>
      </c>
      <c r="AC597" s="2">
        <v>45302</v>
      </c>
      <c r="AD597" s="2">
        <v>45302</v>
      </c>
    </row>
    <row r="598" spans="1:30" x14ac:dyDescent="0.25">
      <c r="A598">
        <v>2023</v>
      </c>
      <c r="B598" s="2">
        <v>45200</v>
      </c>
      <c r="C598" s="2">
        <v>45291</v>
      </c>
      <c r="D598" s="3">
        <v>2</v>
      </c>
      <c r="E598" s="4" t="s">
        <v>300</v>
      </c>
      <c r="F598" s="4" t="s">
        <v>1287</v>
      </c>
      <c r="G598" s="4" t="s">
        <v>1288</v>
      </c>
      <c r="H598" s="4" t="s">
        <v>1289</v>
      </c>
      <c r="I598" s="4" t="s">
        <v>76</v>
      </c>
      <c r="J598" s="4" t="s">
        <v>1258</v>
      </c>
      <c r="K598" s="5">
        <v>39731</v>
      </c>
      <c r="L598" t="s">
        <v>103</v>
      </c>
      <c r="M598" t="s">
        <v>1767</v>
      </c>
      <c r="N598">
        <v>150</v>
      </c>
      <c r="O598" s="6" t="s">
        <v>1768</v>
      </c>
      <c r="P598" t="s">
        <v>109</v>
      </c>
      <c r="Q598" t="s">
        <v>1769</v>
      </c>
      <c r="R598">
        <v>29</v>
      </c>
      <c r="S598" t="s">
        <v>1770</v>
      </c>
      <c r="T598">
        <v>29</v>
      </c>
      <c r="U598" t="s">
        <v>1770</v>
      </c>
      <c r="V598">
        <v>26</v>
      </c>
      <c r="W598" t="s">
        <v>155</v>
      </c>
      <c r="X598">
        <v>85400</v>
      </c>
      <c r="Y598">
        <v>6229800800</v>
      </c>
      <c r="Z598">
        <v>6216</v>
      </c>
      <c r="AA598" s="8" t="s">
        <v>1771</v>
      </c>
      <c r="AB598" t="s">
        <v>1772</v>
      </c>
      <c r="AC598" s="2">
        <v>45302</v>
      </c>
      <c r="AD598" s="2">
        <v>45302</v>
      </c>
    </row>
    <row r="599" spans="1:30" x14ac:dyDescent="0.25">
      <c r="A599">
        <v>2023</v>
      </c>
      <c r="B599" s="2">
        <v>45200</v>
      </c>
      <c r="C599" s="2">
        <v>45291</v>
      </c>
      <c r="D599" s="3">
        <v>2</v>
      </c>
      <c r="E599" s="4" t="s">
        <v>300</v>
      </c>
      <c r="F599" s="4" t="s">
        <v>1176</v>
      </c>
      <c r="G599" s="4" t="s">
        <v>618</v>
      </c>
      <c r="H599" s="4" t="s">
        <v>650</v>
      </c>
      <c r="I599" s="4" t="s">
        <v>76</v>
      </c>
      <c r="J599" s="4" t="s">
        <v>1258</v>
      </c>
      <c r="K599" s="5">
        <v>39203</v>
      </c>
      <c r="L599" t="s">
        <v>103</v>
      </c>
      <c r="M599" t="s">
        <v>1767</v>
      </c>
      <c r="N599">
        <v>150</v>
      </c>
      <c r="O599" s="6" t="s">
        <v>1768</v>
      </c>
      <c r="P599" t="s">
        <v>109</v>
      </c>
      <c r="Q599" t="s">
        <v>1769</v>
      </c>
      <c r="R599">
        <v>29</v>
      </c>
      <c r="S599" t="s">
        <v>1770</v>
      </c>
      <c r="T599">
        <v>29</v>
      </c>
      <c r="U599" t="s">
        <v>1770</v>
      </c>
      <c r="V599">
        <v>26</v>
      </c>
      <c r="W599" t="s">
        <v>155</v>
      </c>
      <c r="X599">
        <v>85400</v>
      </c>
      <c r="Y599">
        <v>6229800800</v>
      </c>
      <c r="Z599">
        <v>6216</v>
      </c>
      <c r="AA599" s="8" t="s">
        <v>1771</v>
      </c>
      <c r="AB599" t="s">
        <v>1772</v>
      </c>
      <c r="AC599" s="2">
        <v>45302</v>
      </c>
      <c r="AD599" s="2">
        <v>45302</v>
      </c>
    </row>
    <row r="600" spans="1:30" x14ac:dyDescent="0.25">
      <c r="A600">
        <v>2023</v>
      </c>
      <c r="B600" s="2">
        <v>45200</v>
      </c>
      <c r="C600" s="2">
        <v>45291</v>
      </c>
      <c r="D600" s="3">
        <v>2</v>
      </c>
      <c r="E600" s="4" t="s">
        <v>300</v>
      </c>
      <c r="F600" s="4" t="s">
        <v>346</v>
      </c>
      <c r="G600" s="4" t="s">
        <v>1290</v>
      </c>
      <c r="H600" s="4" t="s">
        <v>439</v>
      </c>
      <c r="I600" s="4" t="s">
        <v>76</v>
      </c>
      <c r="J600" s="4" t="s">
        <v>1258</v>
      </c>
      <c r="K600" s="5">
        <v>37125</v>
      </c>
      <c r="L600" t="s">
        <v>103</v>
      </c>
      <c r="M600" t="s">
        <v>1767</v>
      </c>
      <c r="N600">
        <v>150</v>
      </c>
      <c r="O600" s="6" t="s">
        <v>1768</v>
      </c>
      <c r="P600" t="s">
        <v>109</v>
      </c>
      <c r="Q600" t="s">
        <v>1769</v>
      </c>
      <c r="R600">
        <v>29</v>
      </c>
      <c r="S600" t="s">
        <v>1770</v>
      </c>
      <c r="T600">
        <v>29</v>
      </c>
      <c r="U600" t="s">
        <v>1770</v>
      </c>
      <c r="V600">
        <v>26</v>
      </c>
      <c r="W600" t="s">
        <v>155</v>
      </c>
      <c r="X600">
        <v>85400</v>
      </c>
      <c r="Y600">
        <v>6229800800</v>
      </c>
      <c r="Z600">
        <v>6216</v>
      </c>
      <c r="AA600" s="8" t="s">
        <v>1771</v>
      </c>
      <c r="AB600" t="s">
        <v>1772</v>
      </c>
      <c r="AC600" s="2">
        <v>45302</v>
      </c>
      <c r="AD600" s="2">
        <v>45302</v>
      </c>
    </row>
    <row r="601" spans="1:30" x14ac:dyDescent="0.25">
      <c r="A601">
        <v>2023</v>
      </c>
      <c r="B601" s="2">
        <v>45200</v>
      </c>
      <c r="C601" s="2">
        <v>45291</v>
      </c>
      <c r="D601" s="3">
        <v>2</v>
      </c>
      <c r="E601" s="4" t="s">
        <v>300</v>
      </c>
      <c r="F601" s="4" t="s">
        <v>494</v>
      </c>
      <c r="G601" s="4" t="s">
        <v>567</v>
      </c>
      <c r="H601" s="4" t="s">
        <v>1291</v>
      </c>
      <c r="I601" s="4" t="s">
        <v>76</v>
      </c>
      <c r="J601" s="4" t="s">
        <v>1258</v>
      </c>
      <c r="K601" s="5">
        <v>38945</v>
      </c>
      <c r="L601" t="s">
        <v>103</v>
      </c>
      <c r="M601" t="s">
        <v>1767</v>
      </c>
      <c r="N601">
        <v>150</v>
      </c>
      <c r="O601" s="6" t="s">
        <v>1768</v>
      </c>
      <c r="P601" t="s">
        <v>109</v>
      </c>
      <c r="Q601" t="s">
        <v>1769</v>
      </c>
      <c r="R601">
        <v>29</v>
      </c>
      <c r="S601" t="s">
        <v>1770</v>
      </c>
      <c r="T601">
        <v>29</v>
      </c>
      <c r="U601" t="s">
        <v>1770</v>
      </c>
      <c r="V601">
        <v>26</v>
      </c>
      <c r="W601" t="s">
        <v>155</v>
      </c>
      <c r="X601">
        <v>85400</v>
      </c>
      <c r="Y601">
        <v>6229800800</v>
      </c>
      <c r="Z601">
        <v>6216</v>
      </c>
      <c r="AA601" s="8" t="s">
        <v>1771</v>
      </c>
      <c r="AB601" t="s">
        <v>1772</v>
      </c>
      <c r="AC601" s="2">
        <v>45302</v>
      </c>
      <c r="AD601" s="2">
        <v>45302</v>
      </c>
    </row>
    <row r="602" spans="1:30" x14ac:dyDescent="0.25">
      <c r="A602">
        <v>2023</v>
      </c>
      <c r="B602" s="2">
        <v>45200</v>
      </c>
      <c r="C602" s="2">
        <v>45291</v>
      </c>
      <c r="D602" s="3">
        <v>2</v>
      </c>
      <c r="E602" s="4" t="s">
        <v>300</v>
      </c>
      <c r="F602" s="4" t="s">
        <v>927</v>
      </c>
      <c r="G602" s="4" t="s">
        <v>220</v>
      </c>
      <c r="H602" s="4" t="s">
        <v>491</v>
      </c>
      <c r="I602" s="4" t="s">
        <v>76</v>
      </c>
      <c r="J602" s="4" t="s">
        <v>1258</v>
      </c>
      <c r="K602" s="5">
        <v>37884</v>
      </c>
      <c r="L602" t="s">
        <v>103</v>
      </c>
      <c r="M602" t="s">
        <v>1767</v>
      </c>
      <c r="N602">
        <v>150</v>
      </c>
      <c r="O602" s="6" t="s">
        <v>1768</v>
      </c>
      <c r="P602" t="s">
        <v>109</v>
      </c>
      <c r="Q602" t="s">
        <v>1769</v>
      </c>
      <c r="R602">
        <v>29</v>
      </c>
      <c r="S602" t="s">
        <v>1770</v>
      </c>
      <c r="T602">
        <v>29</v>
      </c>
      <c r="U602" t="s">
        <v>1770</v>
      </c>
      <c r="V602">
        <v>26</v>
      </c>
      <c r="W602" t="s">
        <v>155</v>
      </c>
      <c r="X602">
        <v>85400</v>
      </c>
      <c r="Y602">
        <v>6229800800</v>
      </c>
      <c r="Z602">
        <v>6216</v>
      </c>
      <c r="AA602" s="8" t="s">
        <v>1771</v>
      </c>
      <c r="AB602" t="s">
        <v>1772</v>
      </c>
      <c r="AC602" s="2">
        <v>45302</v>
      </c>
      <c r="AD602" s="2">
        <v>45302</v>
      </c>
    </row>
    <row r="603" spans="1:30" x14ac:dyDescent="0.25">
      <c r="A603">
        <v>2023</v>
      </c>
      <c r="B603" s="2">
        <v>45200</v>
      </c>
      <c r="C603" s="2">
        <v>45291</v>
      </c>
      <c r="D603" s="3">
        <v>2</v>
      </c>
      <c r="E603" s="4" t="s">
        <v>300</v>
      </c>
      <c r="F603" s="4" t="s">
        <v>486</v>
      </c>
      <c r="G603" s="4" t="s">
        <v>831</v>
      </c>
      <c r="H603" s="4" t="s">
        <v>1292</v>
      </c>
      <c r="I603" s="4" t="s">
        <v>76</v>
      </c>
      <c r="J603" s="4" t="s">
        <v>1258</v>
      </c>
      <c r="K603" s="5">
        <v>45000</v>
      </c>
      <c r="L603" t="s">
        <v>103</v>
      </c>
      <c r="M603" t="s">
        <v>1767</v>
      </c>
      <c r="N603">
        <v>150</v>
      </c>
      <c r="O603" s="6" t="s">
        <v>1768</v>
      </c>
      <c r="P603" t="s">
        <v>109</v>
      </c>
      <c r="Q603" t="s">
        <v>1769</v>
      </c>
      <c r="R603">
        <v>29</v>
      </c>
      <c r="S603" t="s">
        <v>1770</v>
      </c>
      <c r="T603">
        <v>29</v>
      </c>
      <c r="U603" t="s">
        <v>1770</v>
      </c>
      <c r="V603">
        <v>26</v>
      </c>
      <c r="W603" t="s">
        <v>155</v>
      </c>
      <c r="X603">
        <v>85400</v>
      </c>
      <c r="Y603">
        <v>6229800800</v>
      </c>
      <c r="Z603">
        <v>6216</v>
      </c>
      <c r="AA603" s="8" t="s">
        <v>1771</v>
      </c>
      <c r="AB603" t="s">
        <v>1772</v>
      </c>
      <c r="AC603" s="2">
        <v>45302</v>
      </c>
      <c r="AD603" s="2">
        <v>45302</v>
      </c>
    </row>
    <row r="604" spans="1:30" x14ac:dyDescent="0.25">
      <c r="A604">
        <v>2023</v>
      </c>
      <c r="B604" s="2">
        <v>45200</v>
      </c>
      <c r="C604" s="2">
        <v>45291</v>
      </c>
      <c r="D604" s="3">
        <v>2</v>
      </c>
      <c r="E604" s="4" t="s">
        <v>300</v>
      </c>
      <c r="F604" s="4" t="s">
        <v>1293</v>
      </c>
      <c r="G604" s="4" t="s">
        <v>451</v>
      </c>
      <c r="H604" s="4" t="s">
        <v>283</v>
      </c>
      <c r="I604" s="4" t="s">
        <v>76</v>
      </c>
      <c r="J604" s="4" t="s">
        <v>1258</v>
      </c>
      <c r="K604" s="5">
        <v>38033</v>
      </c>
      <c r="L604" t="s">
        <v>103</v>
      </c>
      <c r="M604" t="s">
        <v>1767</v>
      </c>
      <c r="N604">
        <v>150</v>
      </c>
      <c r="O604" s="6" t="s">
        <v>1768</v>
      </c>
      <c r="P604" t="s">
        <v>109</v>
      </c>
      <c r="Q604" t="s">
        <v>1769</v>
      </c>
      <c r="R604">
        <v>29</v>
      </c>
      <c r="S604" t="s">
        <v>1770</v>
      </c>
      <c r="T604">
        <v>29</v>
      </c>
      <c r="U604" t="s">
        <v>1770</v>
      </c>
      <c r="V604">
        <v>26</v>
      </c>
      <c r="W604" t="s">
        <v>155</v>
      </c>
      <c r="X604">
        <v>85400</v>
      </c>
      <c r="Y604">
        <v>6229800800</v>
      </c>
      <c r="Z604">
        <v>6216</v>
      </c>
      <c r="AA604" s="8" t="s">
        <v>1771</v>
      </c>
      <c r="AB604" t="s">
        <v>1772</v>
      </c>
      <c r="AC604" s="2">
        <v>45302</v>
      </c>
      <c r="AD604" s="2">
        <v>45302</v>
      </c>
    </row>
    <row r="605" spans="1:30" x14ac:dyDescent="0.25">
      <c r="A605">
        <v>2023</v>
      </c>
      <c r="B605" s="2">
        <v>45200</v>
      </c>
      <c r="C605" s="2">
        <v>45291</v>
      </c>
      <c r="D605" s="3">
        <v>2</v>
      </c>
      <c r="E605" s="4" t="s">
        <v>300</v>
      </c>
      <c r="F605" s="4" t="s">
        <v>484</v>
      </c>
      <c r="G605" s="4" t="s">
        <v>344</v>
      </c>
      <c r="H605" s="4" t="s">
        <v>740</v>
      </c>
      <c r="I605" s="4" t="s">
        <v>76</v>
      </c>
      <c r="J605" s="4" t="s">
        <v>1258</v>
      </c>
      <c r="K605" s="5">
        <v>40969</v>
      </c>
      <c r="L605" t="s">
        <v>103</v>
      </c>
      <c r="M605" t="s">
        <v>1767</v>
      </c>
      <c r="N605">
        <v>150</v>
      </c>
      <c r="O605" s="6" t="s">
        <v>1768</v>
      </c>
      <c r="P605" t="s">
        <v>109</v>
      </c>
      <c r="Q605" t="s">
        <v>1769</v>
      </c>
      <c r="R605">
        <v>29</v>
      </c>
      <c r="S605" t="s">
        <v>1770</v>
      </c>
      <c r="T605">
        <v>29</v>
      </c>
      <c r="U605" t="s">
        <v>1770</v>
      </c>
      <c r="V605">
        <v>26</v>
      </c>
      <c r="W605" t="s">
        <v>155</v>
      </c>
      <c r="X605">
        <v>85400</v>
      </c>
      <c r="Y605">
        <v>6229800800</v>
      </c>
      <c r="Z605">
        <v>6216</v>
      </c>
      <c r="AA605" s="8" t="s">
        <v>1771</v>
      </c>
      <c r="AB605" t="s">
        <v>1772</v>
      </c>
      <c r="AC605" s="2">
        <v>45302</v>
      </c>
      <c r="AD605" s="2">
        <v>45302</v>
      </c>
    </row>
    <row r="606" spans="1:30" x14ac:dyDescent="0.25">
      <c r="A606">
        <v>2023</v>
      </c>
      <c r="B606" s="2">
        <v>45200</v>
      </c>
      <c r="C606" s="2">
        <v>45291</v>
      </c>
      <c r="D606" s="3">
        <v>2</v>
      </c>
      <c r="E606" s="4" t="s">
        <v>300</v>
      </c>
      <c r="F606" s="4" t="s">
        <v>1294</v>
      </c>
      <c r="G606" s="4" t="s">
        <v>1295</v>
      </c>
      <c r="H606" s="4" t="s">
        <v>1296</v>
      </c>
      <c r="I606" s="4" t="s">
        <v>77</v>
      </c>
      <c r="J606" s="4" t="s">
        <v>1258</v>
      </c>
      <c r="K606" s="5">
        <v>41959</v>
      </c>
      <c r="L606" t="s">
        <v>103</v>
      </c>
      <c r="M606" t="s">
        <v>1767</v>
      </c>
      <c r="N606">
        <v>150</v>
      </c>
      <c r="O606" s="6" t="s">
        <v>1768</v>
      </c>
      <c r="P606" t="s">
        <v>109</v>
      </c>
      <c r="Q606" t="s">
        <v>1769</v>
      </c>
      <c r="R606">
        <v>29</v>
      </c>
      <c r="S606" t="s">
        <v>1770</v>
      </c>
      <c r="T606">
        <v>29</v>
      </c>
      <c r="U606" t="s">
        <v>1770</v>
      </c>
      <c r="V606">
        <v>26</v>
      </c>
      <c r="W606" t="s">
        <v>155</v>
      </c>
      <c r="X606">
        <v>85400</v>
      </c>
      <c r="Y606">
        <v>6229800800</v>
      </c>
      <c r="Z606">
        <v>6216</v>
      </c>
      <c r="AA606" s="8" t="s">
        <v>1771</v>
      </c>
      <c r="AB606" t="s">
        <v>1772</v>
      </c>
      <c r="AC606" s="2">
        <v>45302</v>
      </c>
      <c r="AD606" s="2">
        <v>45302</v>
      </c>
    </row>
    <row r="607" spans="1:30" x14ac:dyDescent="0.25">
      <c r="A607">
        <v>2023</v>
      </c>
      <c r="B607" s="2">
        <v>45200</v>
      </c>
      <c r="C607" s="2">
        <v>45291</v>
      </c>
      <c r="D607" s="3">
        <v>2</v>
      </c>
      <c r="E607" s="4" t="s">
        <v>1297</v>
      </c>
      <c r="F607" s="4" t="s">
        <v>1298</v>
      </c>
      <c r="G607" s="4" t="s">
        <v>734</v>
      </c>
      <c r="H607" s="4" t="s">
        <v>463</v>
      </c>
      <c r="I607" s="4" t="s">
        <v>76</v>
      </c>
      <c r="J607" s="4" t="s">
        <v>1258</v>
      </c>
      <c r="K607" s="5">
        <v>42948</v>
      </c>
      <c r="L607" t="s">
        <v>103</v>
      </c>
      <c r="M607" t="s">
        <v>1767</v>
      </c>
      <c r="N607">
        <v>150</v>
      </c>
      <c r="O607" s="6" t="s">
        <v>1768</v>
      </c>
      <c r="P607" t="s">
        <v>109</v>
      </c>
      <c r="Q607" t="s">
        <v>1769</v>
      </c>
      <c r="R607">
        <v>29</v>
      </c>
      <c r="S607" t="s">
        <v>1770</v>
      </c>
      <c r="T607">
        <v>29</v>
      </c>
      <c r="U607" t="s">
        <v>1770</v>
      </c>
      <c r="V607">
        <v>26</v>
      </c>
      <c r="W607" t="s">
        <v>155</v>
      </c>
      <c r="X607">
        <v>85400</v>
      </c>
      <c r="Y607">
        <v>6229800800</v>
      </c>
      <c r="Z607">
        <v>6216</v>
      </c>
      <c r="AA607" s="8" t="s">
        <v>1771</v>
      </c>
      <c r="AB607" t="s">
        <v>1772</v>
      </c>
      <c r="AC607" s="2">
        <v>45302</v>
      </c>
      <c r="AD607" s="2">
        <v>45302</v>
      </c>
    </row>
    <row r="608" spans="1:30" x14ac:dyDescent="0.25">
      <c r="A608">
        <v>2023</v>
      </c>
      <c r="B608" s="2">
        <v>45200</v>
      </c>
      <c r="C608" s="2">
        <v>45291</v>
      </c>
      <c r="D608" s="3">
        <v>2</v>
      </c>
      <c r="E608" s="4" t="s">
        <v>300</v>
      </c>
      <c r="F608" s="4" t="s">
        <v>1299</v>
      </c>
      <c r="G608" s="4" t="s">
        <v>297</v>
      </c>
      <c r="H608" s="4" t="s">
        <v>193</v>
      </c>
      <c r="I608" s="4" t="s">
        <v>77</v>
      </c>
      <c r="J608" s="4" t="s">
        <v>1258</v>
      </c>
      <c r="K608" s="5">
        <v>42292</v>
      </c>
      <c r="L608" t="s">
        <v>103</v>
      </c>
      <c r="M608" t="s">
        <v>1767</v>
      </c>
      <c r="N608">
        <v>150</v>
      </c>
      <c r="O608" s="6" t="s">
        <v>1768</v>
      </c>
      <c r="P608" t="s">
        <v>109</v>
      </c>
      <c r="Q608" t="s">
        <v>1769</v>
      </c>
      <c r="R608">
        <v>29</v>
      </c>
      <c r="S608" t="s">
        <v>1770</v>
      </c>
      <c r="T608">
        <v>29</v>
      </c>
      <c r="U608" t="s">
        <v>1770</v>
      </c>
      <c r="V608">
        <v>26</v>
      </c>
      <c r="W608" t="s">
        <v>155</v>
      </c>
      <c r="X608">
        <v>85400</v>
      </c>
      <c r="Y608">
        <v>6229800800</v>
      </c>
      <c r="Z608">
        <v>6216</v>
      </c>
      <c r="AA608" s="8" t="s">
        <v>1771</v>
      </c>
      <c r="AB608" t="s">
        <v>1772</v>
      </c>
      <c r="AC608" s="2">
        <v>45302</v>
      </c>
      <c r="AD608" s="2">
        <v>45302</v>
      </c>
    </row>
    <row r="609" spans="1:30" x14ac:dyDescent="0.25">
      <c r="A609">
        <v>2023</v>
      </c>
      <c r="B609" s="2">
        <v>45200</v>
      </c>
      <c r="C609" s="2">
        <v>45291</v>
      </c>
      <c r="D609" s="3">
        <v>2</v>
      </c>
      <c r="E609" s="4" t="s">
        <v>353</v>
      </c>
      <c r="F609" s="4" t="s">
        <v>1300</v>
      </c>
      <c r="G609" s="4" t="s">
        <v>391</v>
      </c>
      <c r="H609" s="4" t="s">
        <v>1301</v>
      </c>
      <c r="I609" s="4" t="s">
        <v>77</v>
      </c>
      <c r="J609" s="4" t="s">
        <v>1258</v>
      </c>
      <c r="K609" s="5">
        <v>39479</v>
      </c>
      <c r="L609" t="s">
        <v>103</v>
      </c>
      <c r="M609" t="s">
        <v>1767</v>
      </c>
      <c r="N609">
        <v>150</v>
      </c>
      <c r="O609" s="6" t="s">
        <v>1768</v>
      </c>
      <c r="P609" t="s">
        <v>109</v>
      </c>
      <c r="Q609" t="s">
        <v>1769</v>
      </c>
      <c r="R609">
        <v>29</v>
      </c>
      <c r="S609" t="s">
        <v>1770</v>
      </c>
      <c r="T609">
        <v>29</v>
      </c>
      <c r="U609" t="s">
        <v>1770</v>
      </c>
      <c r="V609">
        <v>26</v>
      </c>
      <c r="W609" t="s">
        <v>155</v>
      </c>
      <c r="X609">
        <v>85400</v>
      </c>
      <c r="Y609">
        <v>6229800800</v>
      </c>
      <c r="Z609">
        <v>6216</v>
      </c>
      <c r="AA609" s="8" t="s">
        <v>1771</v>
      </c>
      <c r="AB609" t="s">
        <v>1772</v>
      </c>
      <c r="AC609" s="2">
        <v>45302</v>
      </c>
      <c r="AD609" s="2">
        <v>45302</v>
      </c>
    </row>
    <row r="610" spans="1:30" x14ac:dyDescent="0.25">
      <c r="A610">
        <v>2023</v>
      </c>
      <c r="B610" s="2">
        <v>45200</v>
      </c>
      <c r="C610" s="2">
        <v>45291</v>
      </c>
      <c r="D610" s="3">
        <v>2</v>
      </c>
      <c r="E610" s="4" t="s">
        <v>300</v>
      </c>
      <c r="F610" s="4" t="s">
        <v>208</v>
      </c>
      <c r="G610" s="4" t="s">
        <v>1290</v>
      </c>
      <c r="H610" s="4" t="s">
        <v>344</v>
      </c>
      <c r="I610" s="4" t="s">
        <v>76</v>
      </c>
      <c r="J610" s="4" t="s">
        <v>1258</v>
      </c>
      <c r="K610" s="5">
        <v>42264</v>
      </c>
      <c r="L610" t="s">
        <v>103</v>
      </c>
      <c r="M610" t="s">
        <v>1767</v>
      </c>
      <c r="N610">
        <v>150</v>
      </c>
      <c r="O610" s="6" t="s">
        <v>1768</v>
      </c>
      <c r="P610" t="s">
        <v>109</v>
      </c>
      <c r="Q610" t="s">
        <v>1769</v>
      </c>
      <c r="R610">
        <v>29</v>
      </c>
      <c r="S610" t="s">
        <v>1770</v>
      </c>
      <c r="T610">
        <v>29</v>
      </c>
      <c r="U610" t="s">
        <v>1770</v>
      </c>
      <c r="V610">
        <v>26</v>
      </c>
      <c r="W610" t="s">
        <v>155</v>
      </c>
      <c r="X610">
        <v>85400</v>
      </c>
      <c r="Y610">
        <v>6229800800</v>
      </c>
      <c r="Z610">
        <v>6216</v>
      </c>
      <c r="AA610" s="8" t="s">
        <v>1771</v>
      </c>
      <c r="AB610" t="s">
        <v>1772</v>
      </c>
      <c r="AC610" s="2">
        <v>45302</v>
      </c>
      <c r="AD610" s="2">
        <v>45302</v>
      </c>
    </row>
    <row r="611" spans="1:30" x14ac:dyDescent="0.25">
      <c r="A611">
        <v>2023</v>
      </c>
      <c r="B611" s="2">
        <v>45200</v>
      </c>
      <c r="C611" s="2">
        <v>45291</v>
      </c>
      <c r="D611" s="3">
        <v>2</v>
      </c>
      <c r="E611" s="4" t="s">
        <v>300</v>
      </c>
      <c r="F611" s="4" t="s">
        <v>1302</v>
      </c>
      <c r="G611" s="4" t="s">
        <v>1303</v>
      </c>
      <c r="H611" s="4" t="s">
        <v>400</v>
      </c>
      <c r="I611" s="4" t="s">
        <v>76</v>
      </c>
      <c r="J611" s="4" t="s">
        <v>1258</v>
      </c>
      <c r="K611" s="5">
        <v>42265</v>
      </c>
      <c r="L611" t="s">
        <v>103</v>
      </c>
      <c r="M611" t="s">
        <v>1767</v>
      </c>
      <c r="N611">
        <v>150</v>
      </c>
      <c r="O611" s="6" t="s">
        <v>1768</v>
      </c>
      <c r="P611" t="s">
        <v>109</v>
      </c>
      <c r="Q611" t="s">
        <v>1769</v>
      </c>
      <c r="R611">
        <v>29</v>
      </c>
      <c r="S611" t="s">
        <v>1770</v>
      </c>
      <c r="T611">
        <v>29</v>
      </c>
      <c r="U611" t="s">
        <v>1770</v>
      </c>
      <c r="V611">
        <v>26</v>
      </c>
      <c r="W611" t="s">
        <v>155</v>
      </c>
      <c r="X611">
        <v>85400</v>
      </c>
      <c r="Y611">
        <v>6229800800</v>
      </c>
      <c r="Z611">
        <v>6216</v>
      </c>
      <c r="AA611" s="8" t="s">
        <v>1771</v>
      </c>
      <c r="AB611" t="s">
        <v>1772</v>
      </c>
      <c r="AC611" s="2">
        <v>45302</v>
      </c>
      <c r="AD611" s="2">
        <v>45302</v>
      </c>
    </row>
    <row r="612" spans="1:30" x14ac:dyDescent="0.25">
      <c r="A612">
        <v>2023</v>
      </c>
      <c r="B612" s="2">
        <v>45200</v>
      </c>
      <c r="C612" s="2">
        <v>45291</v>
      </c>
      <c r="D612" s="3">
        <v>2</v>
      </c>
      <c r="E612" s="4" t="s">
        <v>300</v>
      </c>
      <c r="F612" s="4" t="s">
        <v>494</v>
      </c>
      <c r="G612" s="4" t="s">
        <v>334</v>
      </c>
      <c r="H612" s="4" t="s">
        <v>543</v>
      </c>
      <c r="I612" s="4" t="s">
        <v>76</v>
      </c>
      <c r="J612" s="4" t="s">
        <v>1258</v>
      </c>
      <c r="K612" s="5">
        <v>42266</v>
      </c>
      <c r="L612" t="s">
        <v>103</v>
      </c>
      <c r="M612" t="s">
        <v>1767</v>
      </c>
      <c r="N612">
        <v>150</v>
      </c>
      <c r="O612" s="6" t="s">
        <v>1768</v>
      </c>
      <c r="P612" t="s">
        <v>109</v>
      </c>
      <c r="Q612" t="s">
        <v>1769</v>
      </c>
      <c r="R612">
        <v>29</v>
      </c>
      <c r="S612" t="s">
        <v>1770</v>
      </c>
      <c r="T612">
        <v>29</v>
      </c>
      <c r="U612" t="s">
        <v>1770</v>
      </c>
      <c r="V612">
        <v>26</v>
      </c>
      <c r="W612" t="s">
        <v>155</v>
      </c>
      <c r="X612">
        <v>85400</v>
      </c>
      <c r="Y612">
        <v>6229800800</v>
      </c>
      <c r="Z612">
        <v>6216</v>
      </c>
      <c r="AA612" s="8" t="s">
        <v>1771</v>
      </c>
      <c r="AB612" t="s">
        <v>1772</v>
      </c>
      <c r="AC612" s="2">
        <v>45302</v>
      </c>
      <c r="AD612" s="2">
        <v>45302</v>
      </c>
    </row>
    <row r="613" spans="1:30" x14ac:dyDescent="0.25">
      <c r="A613">
        <v>2023</v>
      </c>
      <c r="B613" s="2">
        <v>45200</v>
      </c>
      <c r="C613" s="2">
        <v>45291</v>
      </c>
      <c r="D613" s="3">
        <v>2</v>
      </c>
      <c r="E613" s="4" t="s">
        <v>300</v>
      </c>
      <c r="F613" s="4" t="s">
        <v>549</v>
      </c>
      <c r="G613" s="4" t="s">
        <v>543</v>
      </c>
      <c r="H613" s="4" t="s">
        <v>239</v>
      </c>
      <c r="I613" s="4" t="s">
        <v>76</v>
      </c>
      <c r="J613" s="4" t="s">
        <v>1258</v>
      </c>
      <c r="K613" s="5">
        <v>42267</v>
      </c>
      <c r="L613" t="s">
        <v>103</v>
      </c>
      <c r="M613" t="s">
        <v>1767</v>
      </c>
      <c r="N613">
        <v>150</v>
      </c>
      <c r="O613" s="6" t="s">
        <v>1768</v>
      </c>
      <c r="P613" t="s">
        <v>109</v>
      </c>
      <c r="Q613" t="s">
        <v>1769</v>
      </c>
      <c r="R613">
        <v>29</v>
      </c>
      <c r="S613" t="s">
        <v>1770</v>
      </c>
      <c r="T613">
        <v>29</v>
      </c>
      <c r="U613" t="s">
        <v>1770</v>
      </c>
      <c r="V613">
        <v>26</v>
      </c>
      <c r="W613" t="s">
        <v>155</v>
      </c>
      <c r="X613">
        <v>85400</v>
      </c>
      <c r="Y613">
        <v>6229800800</v>
      </c>
      <c r="Z613">
        <v>6216</v>
      </c>
      <c r="AA613" s="8" t="s">
        <v>1771</v>
      </c>
      <c r="AB613" t="s">
        <v>1772</v>
      </c>
      <c r="AC613" s="2">
        <v>45302</v>
      </c>
      <c r="AD613" s="2">
        <v>45302</v>
      </c>
    </row>
    <row r="614" spans="1:30" x14ac:dyDescent="0.25">
      <c r="A614">
        <v>2023</v>
      </c>
      <c r="B614" s="2">
        <v>45200</v>
      </c>
      <c r="C614" s="2">
        <v>45291</v>
      </c>
      <c r="D614" s="3">
        <v>2</v>
      </c>
      <c r="E614" s="4" t="s">
        <v>300</v>
      </c>
      <c r="F614" s="4" t="s">
        <v>1304</v>
      </c>
      <c r="G614" s="4" t="s">
        <v>887</v>
      </c>
      <c r="H614" s="4" t="s">
        <v>857</v>
      </c>
      <c r="I614" s="4" t="s">
        <v>76</v>
      </c>
      <c r="J614" s="4" t="s">
        <v>1258</v>
      </c>
      <c r="K614" s="5">
        <v>42278</v>
      </c>
      <c r="L614" t="s">
        <v>103</v>
      </c>
      <c r="M614" t="s">
        <v>1767</v>
      </c>
      <c r="N614">
        <v>150</v>
      </c>
      <c r="O614" s="6" t="s">
        <v>1768</v>
      </c>
      <c r="P614" t="s">
        <v>109</v>
      </c>
      <c r="Q614" t="s">
        <v>1769</v>
      </c>
      <c r="R614">
        <v>29</v>
      </c>
      <c r="S614" t="s">
        <v>1770</v>
      </c>
      <c r="T614">
        <v>29</v>
      </c>
      <c r="U614" t="s">
        <v>1770</v>
      </c>
      <c r="V614">
        <v>26</v>
      </c>
      <c r="W614" t="s">
        <v>155</v>
      </c>
      <c r="X614">
        <v>85400</v>
      </c>
      <c r="Y614">
        <v>6229800800</v>
      </c>
      <c r="Z614">
        <v>6216</v>
      </c>
      <c r="AA614" s="8" t="s">
        <v>1771</v>
      </c>
      <c r="AB614" t="s">
        <v>1772</v>
      </c>
      <c r="AC614" s="2">
        <v>45302</v>
      </c>
      <c r="AD614" s="2">
        <v>45302</v>
      </c>
    </row>
    <row r="615" spans="1:30" x14ac:dyDescent="0.25">
      <c r="A615">
        <v>2023</v>
      </c>
      <c r="B615" s="2">
        <v>45200</v>
      </c>
      <c r="C615" s="2">
        <v>45291</v>
      </c>
      <c r="D615" s="3">
        <v>2</v>
      </c>
      <c r="E615" s="4" t="s">
        <v>300</v>
      </c>
      <c r="F615" s="4" t="s">
        <v>427</v>
      </c>
      <c r="G615" s="4" t="s">
        <v>1305</v>
      </c>
      <c r="H615" s="4" t="s">
        <v>283</v>
      </c>
      <c r="I615" s="4" t="s">
        <v>76</v>
      </c>
      <c r="J615" s="4" t="s">
        <v>1258</v>
      </c>
      <c r="K615" s="5">
        <v>42264</v>
      </c>
      <c r="L615" t="s">
        <v>103</v>
      </c>
      <c r="M615" t="s">
        <v>1767</v>
      </c>
      <c r="N615">
        <v>150</v>
      </c>
      <c r="O615" s="6" t="s">
        <v>1768</v>
      </c>
      <c r="P615" t="s">
        <v>109</v>
      </c>
      <c r="Q615" t="s">
        <v>1769</v>
      </c>
      <c r="R615">
        <v>29</v>
      </c>
      <c r="S615" t="s">
        <v>1770</v>
      </c>
      <c r="T615">
        <v>29</v>
      </c>
      <c r="U615" t="s">
        <v>1770</v>
      </c>
      <c r="V615">
        <v>26</v>
      </c>
      <c r="W615" t="s">
        <v>155</v>
      </c>
      <c r="X615">
        <v>85400</v>
      </c>
      <c r="Y615">
        <v>6229800800</v>
      </c>
      <c r="Z615">
        <v>6216</v>
      </c>
      <c r="AA615" s="8" t="s">
        <v>1771</v>
      </c>
      <c r="AB615" t="s">
        <v>1772</v>
      </c>
      <c r="AC615" s="2">
        <v>45302</v>
      </c>
      <c r="AD615" s="2">
        <v>45302</v>
      </c>
    </row>
    <row r="616" spans="1:30" x14ac:dyDescent="0.25">
      <c r="A616">
        <v>2023</v>
      </c>
      <c r="B616" s="2">
        <v>45200</v>
      </c>
      <c r="C616" s="2">
        <v>45291</v>
      </c>
      <c r="D616" s="3">
        <v>2</v>
      </c>
      <c r="E616" s="4" t="s">
        <v>1297</v>
      </c>
      <c r="F616" s="4" t="s">
        <v>1306</v>
      </c>
      <c r="G616" s="4" t="s">
        <v>355</v>
      </c>
      <c r="H616" s="4" t="s">
        <v>1307</v>
      </c>
      <c r="I616" s="4" t="s">
        <v>76</v>
      </c>
      <c r="J616" s="4" t="s">
        <v>1258</v>
      </c>
      <c r="K616" s="5">
        <v>42292</v>
      </c>
      <c r="L616" t="s">
        <v>103</v>
      </c>
      <c r="M616" t="s">
        <v>1767</v>
      </c>
      <c r="N616">
        <v>150</v>
      </c>
      <c r="O616" s="6" t="s">
        <v>1768</v>
      </c>
      <c r="P616" t="s">
        <v>109</v>
      </c>
      <c r="Q616" t="s">
        <v>1769</v>
      </c>
      <c r="R616">
        <v>29</v>
      </c>
      <c r="S616" t="s">
        <v>1770</v>
      </c>
      <c r="T616">
        <v>29</v>
      </c>
      <c r="U616" t="s">
        <v>1770</v>
      </c>
      <c r="V616">
        <v>26</v>
      </c>
      <c r="W616" t="s">
        <v>155</v>
      </c>
      <c r="X616">
        <v>85400</v>
      </c>
      <c r="Y616">
        <v>6229800800</v>
      </c>
      <c r="Z616">
        <v>6216</v>
      </c>
      <c r="AA616" s="8" t="s">
        <v>1771</v>
      </c>
      <c r="AB616" t="s">
        <v>1772</v>
      </c>
      <c r="AC616" s="2">
        <v>45302</v>
      </c>
      <c r="AD616" s="2">
        <v>45302</v>
      </c>
    </row>
    <row r="617" spans="1:30" x14ac:dyDescent="0.25">
      <c r="A617">
        <v>2023</v>
      </c>
      <c r="B617" s="2">
        <v>45200</v>
      </c>
      <c r="C617" s="2">
        <v>45291</v>
      </c>
      <c r="D617" s="3">
        <v>2</v>
      </c>
      <c r="E617" s="4" t="s">
        <v>300</v>
      </c>
      <c r="F617" s="4" t="s">
        <v>436</v>
      </c>
      <c r="G617" s="4" t="s">
        <v>422</v>
      </c>
      <c r="H617" s="4" t="s">
        <v>344</v>
      </c>
      <c r="I617" s="4" t="s">
        <v>76</v>
      </c>
      <c r="J617" s="4" t="s">
        <v>1258</v>
      </c>
      <c r="K617" s="5">
        <v>42292</v>
      </c>
      <c r="L617" t="s">
        <v>103</v>
      </c>
      <c r="M617" t="s">
        <v>1767</v>
      </c>
      <c r="N617">
        <v>150</v>
      </c>
      <c r="O617" s="6" t="s">
        <v>1768</v>
      </c>
      <c r="P617" t="s">
        <v>109</v>
      </c>
      <c r="Q617" t="s">
        <v>1769</v>
      </c>
      <c r="R617">
        <v>29</v>
      </c>
      <c r="S617" t="s">
        <v>1770</v>
      </c>
      <c r="T617">
        <v>29</v>
      </c>
      <c r="U617" t="s">
        <v>1770</v>
      </c>
      <c r="V617">
        <v>26</v>
      </c>
      <c r="W617" t="s">
        <v>155</v>
      </c>
      <c r="X617">
        <v>85400</v>
      </c>
      <c r="Y617">
        <v>6229800800</v>
      </c>
      <c r="Z617">
        <v>6216</v>
      </c>
      <c r="AA617" s="8" t="s">
        <v>1771</v>
      </c>
      <c r="AB617" t="s">
        <v>1772</v>
      </c>
      <c r="AC617" s="2">
        <v>45302</v>
      </c>
      <c r="AD617" s="2">
        <v>45302</v>
      </c>
    </row>
    <row r="618" spans="1:30" x14ac:dyDescent="0.25">
      <c r="A618">
        <v>2023</v>
      </c>
      <c r="B618" s="2">
        <v>45200</v>
      </c>
      <c r="C618" s="2">
        <v>45291</v>
      </c>
      <c r="D618" s="3">
        <v>2</v>
      </c>
      <c r="E618" s="4" t="s">
        <v>300</v>
      </c>
      <c r="F618" s="4" t="s">
        <v>1308</v>
      </c>
      <c r="G618" s="4" t="s">
        <v>1269</v>
      </c>
      <c r="H618" s="4" t="s">
        <v>450</v>
      </c>
      <c r="I618" s="4" t="s">
        <v>77</v>
      </c>
      <c r="J618" s="4" t="s">
        <v>1258</v>
      </c>
      <c r="K618" s="5">
        <v>42736</v>
      </c>
      <c r="L618" t="s">
        <v>103</v>
      </c>
      <c r="M618" t="s">
        <v>1767</v>
      </c>
      <c r="N618">
        <v>150</v>
      </c>
      <c r="O618" s="6" t="s">
        <v>1768</v>
      </c>
      <c r="P618" t="s">
        <v>109</v>
      </c>
      <c r="Q618" t="s">
        <v>1769</v>
      </c>
      <c r="R618">
        <v>29</v>
      </c>
      <c r="S618" t="s">
        <v>1770</v>
      </c>
      <c r="T618">
        <v>29</v>
      </c>
      <c r="U618" t="s">
        <v>1770</v>
      </c>
      <c r="V618">
        <v>26</v>
      </c>
      <c r="W618" t="s">
        <v>155</v>
      </c>
      <c r="X618">
        <v>85400</v>
      </c>
      <c r="Y618">
        <v>6229800800</v>
      </c>
      <c r="Z618">
        <v>6216</v>
      </c>
      <c r="AA618" s="8" t="s">
        <v>1771</v>
      </c>
      <c r="AB618" t="s">
        <v>1772</v>
      </c>
      <c r="AC618" s="2">
        <v>45302</v>
      </c>
      <c r="AD618" s="2">
        <v>45302</v>
      </c>
    </row>
    <row r="619" spans="1:30" x14ac:dyDescent="0.25">
      <c r="A619">
        <v>2023</v>
      </c>
      <c r="B619" s="2">
        <v>45200</v>
      </c>
      <c r="C619" s="2">
        <v>45291</v>
      </c>
      <c r="D619" s="3">
        <v>2</v>
      </c>
      <c r="E619" s="4" t="s">
        <v>300</v>
      </c>
      <c r="F619" s="4" t="s">
        <v>1309</v>
      </c>
      <c r="G619" s="4" t="s">
        <v>621</v>
      </c>
      <c r="H619" s="4" t="s">
        <v>311</v>
      </c>
      <c r="I619" s="4" t="s">
        <v>76</v>
      </c>
      <c r="J619" s="4" t="s">
        <v>1258</v>
      </c>
      <c r="K619" s="5">
        <v>42736</v>
      </c>
      <c r="L619" t="s">
        <v>103</v>
      </c>
      <c r="M619" t="s">
        <v>1767</v>
      </c>
      <c r="N619">
        <v>150</v>
      </c>
      <c r="O619" s="6" t="s">
        <v>1768</v>
      </c>
      <c r="P619" t="s">
        <v>109</v>
      </c>
      <c r="Q619" t="s">
        <v>1769</v>
      </c>
      <c r="R619">
        <v>29</v>
      </c>
      <c r="S619" t="s">
        <v>1770</v>
      </c>
      <c r="T619">
        <v>29</v>
      </c>
      <c r="U619" t="s">
        <v>1770</v>
      </c>
      <c r="V619">
        <v>26</v>
      </c>
      <c r="W619" t="s">
        <v>155</v>
      </c>
      <c r="X619">
        <v>85400</v>
      </c>
      <c r="Y619">
        <v>6229800800</v>
      </c>
      <c r="Z619">
        <v>6216</v>
      </c>
      <c r="AA619" s="8" t="s">
        <v>1771</v>
      </c>
      <c r="AB619" t="s">
        <v>1772</v>
      </c>
      <c r="AC619" s="2">
        <v>45302</v>
      </c>
      <c r="AD619" s="2">
        <v>45302</v>
      </c>
    </row>
    <row r="620" spans="1:30" x14ac:dyDescent="0.25">
      <c r="A620">
        <v>2023</v>
      </c>
      <c r="B620" s="2">
        <v>45200</v>
      </c>
      <c r="C620" s="2">
        <v>45291</v>
      </c>
      <c r="D620" s="3">
        <v>2</v>
      </c>
      <c r="E620" s="4" t="s">
        <v>300</v>
      </c>
      <c r="F620" s="4" t="s">
        <v>1310</v>
      </c>
      <c r="G620" s="4" t="s">
        <v>583</v>
      </c>
      <c r="H620" s="4" t="s">
        <v>435</v>
      </c>
      <c r="I620" s="4" t="s">
        <v>76</v>
      </c>
      <c r="J620" s="4" t="s">
        <v>1258</v>
      </c>
      <c r="K620" s="5">
        <v>42736</v>
      </c>
      <c r="L620" t="s">
        <v>103</v>
      </c>
      <c r="M620" t="s">
        <v>1767</v>
      </c>
      <c r="N620">
        <v>150</v>
      </c>
      <c r="O620" s="6" t="s">
        <v>1768</v>
      </c>
      <c r="P620" t="s">
        <v>109</v>
      </c>
      <c r="Q620" t="s">
        <v>1769</v>
      </c>
      <c r="R620">
        <v>29</v>
      </c>
      <c r="S620" t="s">
        <v>1770</v>
      </c>
      <c r="T620">
        <v>29</v>
      </c>
      <c r="U620" t="s">
        <v>1770</v>
      </c>
      <c r="V620">
        <v>26</v>
      </c>
      <c r="W620" t="s">
        <v>155</v>
      </c>
      <c r="X620">
        <v>85400</v>
      </c>
      <c r="Y620">
        <v>6229800800</v>
      </c>
      <c r="Z620">
        <v>6216</v>
      </c>
      <c r="AA620" s="8" t="s">
        <v>1771</v>
      </c>
      <c r="AB620" t="s">
        <v>1772</v>
      </c>
      <c r="AC620" s="2">
        <v>45302</v>
      </c>
      <c r="AD620" s="2">
        <v>45302</v>
      </c>
    </row>
    <row r="621" spans="1:30" x14ac:dyDescent="0.25">
      <c r="A621">
        <v>2023</v>
      </c>
      <c r="B621" s="2">
        <v>45200</v>
      </c>
      <c r="C621" s="2">
        <v>45291</v>
      </c>
      <c r="D621" s="3">
        <v>2</v>
      </c>
      <c r="E621" s="4" t="s">
        <v>300</v>
      </c>
      <c r="F621" s="4" t="s">
        <v>1311</v>
      </c>
      <c r="G621" s="4" t="s">
        <v>546</v>
      </c>
      <c r="H621" s="4" t="s">
        <v>317</v>
      </c>
      <c r="I621" s="4" t="s">
        <v>76</v>
      </c>
      <c r="J621" s="4" t="s">
        <v>1258</v>
      </c>
      <c r="K621" s="5">
        <v>42736</v>
      </c>
      <c r="L621" t="s">
        <v>103</v>
      </c>
      <c r="M621" t="s">
        <v>1767</v>
      </c>
      <c r="N621">
        <v>150</v>
      </c>
      <c r="O621" s="6" t="s">
        <v>1768</v>
      </c>
      <c r="P621" t="s">
        <v>109</v>
      </c>
      <c r="Q621" t="s">
        <v>1769</v>
      </c>
      <c r="R621">
        <v>29</v>
      </c>
      <c r="S621" t="s">
        <v>1770</v>
      </c>
      <c r="T621">
        <v>29</v>
      </c>
      <c r="U621" t="s">
        <v>1770</v>
      </c>
      <c r="V621">
        <v>26</v>
      </c>
      <c r="W621" t="s">
        <v>155</v>
      </c>
      <c r="X621">
        <v>85400</v>
      </c>
      <c r="Y621">
        <v>6229800800</v>
      </c>
      <c r="Z621">
        <v>6216</v>
      </c>
      <c r="AA621" s="8" t="s">
        <v>1771</v>
      </c>
      <c r="AB621" t="s">
        <v>1772</v>
      </c>
      <c r="AC621" s="2">
        <v>45302</v>
      </c>
      <c r="AD621" s="2">
        <v>45302</v>
      </c>
    </row>
    <row r="622" spans="1:30" x14ac:dyDescent="0.25">
      <c r="A622">
        <v>2023</v>
      </c>
      <c r="B622" s="2">
        <v>45200</v>
      </c>
      <c r="C622" s="2">
        <v>45291</v>
      </c>
      <c r="D622" s="3">
        <v>2</v>
      </c>
      <c r="E622" s="4" t="s">
        <v>300</v>
      </c>
      <c r="F622" s="4" t="s">
        <v>927</v>
      </c>
      <c r="G622" s="4" t="s">
        <v>631</v>
      </c>
      <c r="H622" s="4" t="s">
        <v>337</v>
      </c>
      <c r="I622" s="4" t="s">
        <v>76</v>
      </c>
      <c r="J622" s="4" t="s">
        <v>1258</v>
      </c>
      <c r="K622" s="5">
        <v>42736</v>
      </c>
      <c r="L622" t="s">
        <v>103</v>
      </c>
      <c r="M622" t="s">
        <v>1767</v>
      </c>
      <c r="N622">
        <v>150</v>
      </c>
      <c r="O622" s="6" t="s">
        <v>1768</v>
      </c>
      <c r="P622" t="s">
        <v>109</v>
      </c>
      <c r="Q622" t="s">
        <v>1769</v>
      </c>
      <c r="R622">
        <v>29</v>
      </c>
      <c r="S622" t="s">
        <v>1770</v>
      </c>
      <c r="T622">
        <v>29</v>
      </c>
      <c r="U622" t="s">
        <v>1770</v>
      </c>
      <c r="V622">
        <v>26</v>
      </c>
      <c r="W622" t="s">
        <v>155</v>
      </c>
      <c r="X622">
        <v>85400</v>
      </c>
      <c r="Y622">
        <v>6229800800</v>
      </c>
      <c r="Z622">
        <v>6216</v>
      </c>
      <c r="AA622" s="8" t="s">
        <v>1771</v>
      </c>
      <c r="AB622" t="s">
        <v>1772</v>
      </c>
      <c r="AC622" s="2">
        <v>45302</v>
      </c>
      <c r="AD622" s="2">
        <v>45302</v>
      </c>
    </row>
    <row r="623" spans="1:30" x14ac:dyDescent="0.25">
      <c r="A623">
        <v>2023</v>
      </c>
      <c r="B623" s="2">
        <v>45200</v>
      </c>
      <c r="C623" s="2">
        <v>45291</v>
      </c>
      <c r="D623" s="3">
        <v>2</v>
      </c>
      <c r="E623" s="4" t="s">
        <v>300</v>
      </c>
      <c r="F623" s="4" t="s">
        <v>1312</v>
      </c>
      <c r="G623" s="4" t="s">
        <v>238</v>
      </c>
      <c r="H623" s="4" t="s">
        <v>1313</v>
      </c>
      <c r="I623" s="4" t="s">
        <v>76</v>
      </c>
      <c r="J623" s="4" t="s">
        <v>1258</v>
      </c>
      <c r="K623" s="5">
        <v>42736</v>
      </c>
      <c r="L623" t="s">
        <v>103</v>
      </c>
      <c r="M623" t="s">
        <v>1767</v>
      </c>
      <c r="N623">
        <v>150</v>
      </c>
      <c r="O623" s="6" t="s">
        <v>1768</v>
      </c>
      <c r="P623" t="s">
        <v>109</v>
      </c>
      <c r="Q623" t="s">
        <v>1769</v>
      </c>
      <c r="R623">
        <v>29</v>
      </c>
      <c r="S623" t="s">
        <v>1770</v>
      </c>
      <c r="T623">
        <v>29</v>
      </c>
      <c r="U623" t="s">
        <v>1770</v>
      </c>
      <c r="V623">
        <v>26</v>
      </c>
      <c r="W623" t="s">
        <v>155</v>
      </c>
      <c r="X623">
        <v>85400</v>
      </c>
      <c r="Y623">
        <v>6229800800</v>
      </c>
      <c r="Z623">
        <v>6216</v>
      </c>
      <c r="AA623" s="8" t="s">
        <v>1771</v>
      </c>
      <c r="AB623" t="s">
        <v>1772</v>
      </c>
      <c r="AC623" s="2">
        <v>45302</v>
      </c>
      <c r="AD623" s="2">
        <v>45302</v>
      </c>
    </row>
    <row r="624" spans="1:30" x14ac:dyDescent="0.25">
      <c r="A624">
        <v>2023</v>
      </c>
      <c r="B624" s="2">
        <v>45200</v>
      </c>
      <c r="C624" s="2">
        <v>45291</v>
      </c>
      <c r="D624" s="3">
        <v>2</v>
      </c>
      <c r="E624" s="4" t="s">
        <v>300</v>
      </c>
      <c r="F624" s="4" t="s">
        <v>1314</v>
      </c>
      <c r="G624" s="4" t="s">
        <v>283</v>
      </c>
      <c r="H624" s="4" t="s">
        <v>241</v>
      </c>
      <c r="I624" s="4" t="s">
        <v>76</v>
      </c>
      <c r="J624" s="4" t="s">
        <v>1258</v>
      </c>
      <c r="K624" s="5">
        <v>42867</v>
      </c>
      <c r="L624" t="s">
        <v>103</v>
      </c>
      <c r="M624" t="s">
        <v>1767</v>
      </c>
      <c r="N624">
        <v>150</v>
      </c>
      <c r="O624" s="6" t="s">
        <v>1768</v>
      </c>
      <c r="P624" t="s">
        <v>109</v>
      </c>
      <c r="Q624" t="s">
        <v>1769</v>
      </c>
      <c r="R624">
        <v>29</v>
      </c>
      <c r="S624" t="s">
        <v>1770</v>
      </c>
      <c r="T624">
        <v>29</v>
      </c>
      <c r="U624" t="s">
        <v>1770</v>
      </c>
      <c r="V624">
        <v>26</v>
      </c>
      <c r="W624" t="s">
        <v>155</v>
      </c>
      <c r="X624">
        <v>85400</v>
      </c>
      <c r="Y624">
        <v>6229800800</v>
      </c>
      <c r="Z624">
        <v>6216</v>
      </c>
      <c r="AA624" s="8" t="s">
        <v>1771</v>
      </c>
      <c r="AB624" t="s">
        <v>1772</v>
      </c>
      <c r="AC624" s="2">
        <v>45302</v>
      </c>
      <c r="AD624" s="2">
        <v>45302</v>
      </c>
    </row>
    <row r="625" spans="1:30" x14ac:dyDescent="0.25">
      <c r="A625">
        <v>2023</v>
      </c>
      <c r="B625" s="2">
        <v>45200</v>
      </c>
      <c r="C625" s="2">
        <v>45291</v>
      </c>
      <c r="D625" s="3">
        <v>2</v>
      </c>
      <c r="E625" s="4" t="s">
        <v>300</v>
      </c>
      <c r="F625" s="4" t="s">
        <v>1315</v>
      </c>
      <c r="G625" s="4" t="s">
        <v>403</v>
      </c>
      <c r="H625" s="4" t="s">
        <v>1316</v>
      </c>
      <c r="I625" s="4" t="s">
        <v>76</v>
      </c>
      <c r="J625" s="4" t="s">
        <v>1258</v>
      </c>
      <c r="K625" s="5">
        <v>43147</v>
      </c>
      <c r="L625" t="s">
        <v>103</v>
      </c>
      <c r="M625" t="s">
        <v>1767</v>
      </c>
      <c r="N625">
        <v>150</v>
      </c>
      <c r="O625" s="6" t="s">
        <v>1768</v>
      </c>
      <c r="P625" t="s">
        <v>109</v>
      </c>
      <c r="Q625" t="s">
        <v>1769</v>
      </c>
      <c r="R625">
        <v>29</v>
      </c>
      <c r="S625" t="s">
        <v>1770</v>
      </c>
      <c r="T625">
        <v>29</v>
      </c>
      <c r="U625" t="s">
        <v>1770</v>
      </c>
      <c r="V625">
        <v>26</v>
      </c>
      <c r="W625" t="s">
        <v>155</v>
      </c>
      <c r="X625">
        <v>85400</v>
      </c>
      <c r="Y625">
        <v>6229800800</v>
      </c>
      <c r="Z625">
        <v>6216</v>
      </c>
      <c r="AA625" s="8" t="s">
        <v>1771</v>
      </c>
      <c r="AB625" t="s">
        <v>1772</v>
      </c>
      <c r="AC625" s="2">
        <v>45302</v>
      </c>
      <c r="AD625" s="2">
        <v>45302</v>
      </c>
    </row>
    <row r="626" spans="1:30" x14ac:dyDescent="0.25">
      <c r="A626">
        <v>2023</v>
      </c>
      <c r="B626" s="2">
        <v>45200</v>
      </c>
      <c r="C626" s="2">
        <v>45291</v>
      </c>
      <c r="D626" s="3">
        <v>2</v>
      </c>
      <c r="E626" s="4" t="s">
        <v>199</v>
      </c>
      <c r="F626" s="4" t="s">
        <v>1317</v>
      </c>
      <c r="G626" s="4" t="s">
        <v>851</v>
      </c>
      <c r="H626" s="4" t="s">
        <v>1318</v>
      </c>
      <c r="I626" s="4" t="s">
        <v>77</v>
      </c>
      <c r="J626" s="4" t="s">
        <v>1258</v>
      </c>
      <c r="K626" s="5">
        <v>43693</v>
      </c>
      <c r="L626" t="s">
        <v>103</v>
      </c>
      <c r="M626" t="s">
        <v>1767</v>
      </c>
      <c r="N626">
        <v>150</v>
      </c>
      <c r="O626" s="6" t="s">
        <v>1768</v>
      </c>
      <c r="P626" t="s">
        <v>109</v>
      </c>
      <c r="Q626" t="s">
        <v>1769</v>
      </c>
      <c r="R626">
        <v>29</v>
      </c>
      <c r="S626" t="s">
        <v>1770</v>
      </c>
      <c r="T626">
        <v>29</v>
      </c>
      <c r="U626" t="s">
        <v>1770</v>
      </c>
      <c r="V626">
        <v>26</v>
      </c>
      <c r="W626" t="s">
        <v>155</v>
      </c>
      <c r="X626">
        <v>85400</v>
      </c>
      <c r="Y626">
        <v>6229800800</v>
      </c>
      <c r="Z626">
        <v>6216</v>
      </c>
      <c r="AA626" s="8" t="s">
        <v>1771</v>
      </c>
      <c r="AB626" t="s">
        <v>1772</v>
      </c>
      <c r="AC626" s="2">
        <v>45302</v>
      </c>
      <c r="AD626" s="2">
        <v>45302</v>
      </c>
    </row>
    <row r="627" spans="1:30" x14ac:dyDescent="0.25">
      <c r="A627">
        <v>2023</v>
      </c>
      <c r="B627" s="2">
        <v>45200</v>
      </c>
      <c r="C627" s="2">
        <v>45291</v>
      </c>
      <c r="D627" s="3">
        <v>2</v>
      </c>
      <c r="E627" s="4" t="s">
        <v>1319</v>
      </c>
      <c r="F627" s="4" t="s">
        <v>1160</v>
      </c>
      <c r="G627" s="4" t="s">
        <v>818</v>
      </c>
      <c r="H627" s="4" t="s">
        <v>1320</v>
      </c>
      <c r="I627" s="4" t="s">
        <v>77</v>
      </c>
      <c r="J627" s="4" t="s">
        <v>1258</v>
      </c>
      <c r="K627" s="5">
        <v>43724</v>
      </c>
      <c r="L627" t="s">
        <v>103</v>
      </c>
      <c r="M627" t="s">
        <v>1767</v>
      </c>
      <c r="N627">
        <v>150</v>
      </c>
      <c r="O627" s="6" t="s">
        <v>1768</v>
      </c>
      <c r="P627" t="s">
        <v>109</v>
      </c>
      <c r="Q627" t="s">
        <v>1769</v>
      </c>
      <c r="R627">
        <v>29</v>
      </c>
      <c r="S627" t="s">
        <v>1770</v>
      </c>
      <c r="T627">
        <v>29</v>
      </c>
      <c r="U627" t="s">
        <v>1770</v>
      </c>
      <c r="V627">
        <v>26</v>
      </c>
      <c r="W627" t="s">
        <v>155</v>
      </c>
      <c r="X627">
        <v>85400</v>
      </c>
      <c r="Y627">
        <v>6229800800</v>
      </c>
      <c r="Z627">
        <v>6216</v>
      </c>
      <c r="AA627" s="8" t="s">
        <v>1771</v>
      </c>
      <c r="AB627" t="s">
        <v>1772</v>
      </c>
      <c r="AC627" s="2">
        <v>45302</v>
      </c>
      <c r="AD627" s="2">
        <v>45302</v>
      </c>
    </row>
    <row r="628" spans="1:30" x14ac:dyDescent="0.25">
      <c r="A628">
        <v>2023</v>
      </c>
      <c r="B628" s="2">
        <v>45200</v>
      </c>
      <c r="C628" s="2">
        <v>45291</v>
      </c>
      <c r="D628" s="3">
        <v>2</v>
      </c>
      <c r="E628" s="4" t="s">
        <v>195</v>
      </c>
      <c r="F628" s="4" t="s">
        <v>1321</v>
      </c>
      <c r="G628" s="4" t="s">
        <v>428</v>
      </c>
      <c r="H628" s="4" t="s">
        <v>706</v>
      </c>
      <c r="I628" s="4" t="s">
        <v>76</v>
      </c>
      <c r="J628" s="4" t="s">
        <v>1258</v>
      </c>
      <c r="K628" s="5">
        <v>43785</v>
      </c>
      <c r="L628" t="s">
        <v>103</v>
      </c>
      <c r="M628" t="s">
        <v>1767</v>
      </c>
      <c r="N628">
        <v>150</v>
      </c>
      <c r="O628" s="6" t="s">
        <v>1768</v>
      </c>
      <c r="P628" t="s">
        <v>109</v>
      </c>
      <c r="Q628" t="s">
        <v>1769</v>
      </c>
      <c r="R628">
        <v>29</v>
      </c>
      <c r="S628" t="s">
        <v>1770</v>
      </c>
      <c r="T628">
        <v>29</v>
      </c>
      <c r="U628" t="s">
        <v>1770</v>
      </c>
      <c r="V628">
        <v>26</v>
      </c>
      <c r="W628" t="s">
        <v>155</v>
      </c>
      <c r="X628">
        <v>85400</v>
      </c>
      <c r="Y628">
        <v>6229800800</v>
      </c>
      <c r="Z628">
        <v>6216</v>
      </c>
      <c r="AA628" s="8" t="s">
        <v>1771</v>
      </c>
      <c r="AB628" t="s">
        <v>1772</v>
      </c>
      <c r="AC628" s="2">
        <v>45302</v>
      </c>
      <c r="AD628" s="2">
        <v>45302</v>
      </c>
    </row>
    <row r="629" spans="1:30" x14ac:dyDescent="0.25">
      <c r="A629">
        <v>2023</v>
      </c>
      <c r="B629" s="2">
        <v>45200</v>
      </c>
      <c r="C629" s="2">
        <v>45291</v>
      </c>
      <c r="D629" s="3">
        <v>2</v>
      </c>
      <c r="E629" s="4" t="s">
        <v>300</v>
      </c>
      <c r="F629" s="4" t="s">
        <v>1322</v>
      </c>
      <c r="G629" s="4" t="s">
        <v>181</v>
      </c>
      <c r="H629" s="4" t="s">
        <v>360</v>
      </c>
      <c r="I629" s="4" t="s">
        <v>76</v>
      </c>
      <c r="J629" s="4" t="s">
        <v>1258</v>
      </c>
      <c r="K629" s="5">
        <v>43831</v>
      </c>
      <c r="L629" t="s">
        <v>103</v>
      </c>
      <c r="M629" t="s">
        <v>1767</v>
      </c>
      <c r="N629">
        <v>150</v>
      </c>
      <c r="O629" s="6" t="s">
        <v>1768</v>
      </c>
      <c r="P629" t="s">
        <v>109</v>
      </c>
      <c r="Q629" t="s">
        <v>1769</v>
      </c>
      <c r="R629">
        <v>29</v>
      </c>
      <c r="S629" t="s">
        <v>1770</v>
      </c>
      <c r="T629">
        <v>29</v>
      </c>
      <c r="U629" t="s">
        <v>1770</v>
      </c>
      <c r="V629">
        <v>26</v>
      </c>
      <c r="W629" t="s">
        <v>155</v>
      </c>
      <c r="X629">
        <v>85400</v>
      </c>
      <c r="Y629">
        <v>6229800800</v>
      </c>
      <c r="Z629">
        <v>6216</v>
      </c>
      <c r="AA629" s="8" t="s">
        <v>1771</v>
      </c>
      <c r="AB629" t="s">
        <v>1772</v>
      </c>
      <c r="AC629" s="2">
        <v>45302</v>
      </c>
      <c r="AD629" s="2">
        <v>45302</v>
      </c>
    </row>
    <row r="630" spans="1:30" x14ac:dyDescent="0.25">
      <c r="A630">
        <v>2023</v>
      </c>
      <c r="B630" s="2">
        <v>45200</v>
      </c>
      <c r="C630" s="2">
        <v>45291</v>
      </c>
      <c r="D630" s="3">
        <v>2</v>
      </c>
      <c r="E630" s="4" t="s">
        <v>300</v>
      </c>
      <c r="F630" s="4" t="s">
        <v>1323</v>
      </c>
      <c r="G630" s="4" t="s">
        <v>344</v>
      </c>
      <c r="H630" s="4" t="s">
        <v>681</v>
      </c>
      <c r="I630" s="4" t="s">
        <v>76</v>
      </c>
      <c r="J630" s="4" t="s">
        <v>1258</v>
      </c>
      <c r="K630" s="5">
        <v>43877</v>
      </c>
      <c r="L630" t="s">
        <v>103</v>
      </c>
      <c r="M630" t="s">
        <v>1767</v>
      </c>
      <c r="N630">
        <v>150</v>
      </c>
      <c r="O630" s="6" t="s">
        <v>1768</v>
      </c>
      <c r="P630" t="s">
        <v>109</v>
      </c>
      <c r="Q630" t="s">
        <v>1769</v>
      </c>
      <c r="R630">
        <v>29</v>
      </c>
      <c r="S630" t="s">
        <v>1770</v>
      </c>
      <c r="T630">
        <v>29</v>
      </c>
      <c r="U630" t="s">
        <v>1770</v>
      </c>
      <c r="V630">
        <v>26</v>
      </c>
      <c r="W630" t="s">
        <v>155</v>
      </c>
      <c r="X630">
        <v>85400</v>
      </c>
      <c r="Y630">
        <v>6229800800</v>
      </c>
      <c r="Z630">
        <v>6216</v>
      </c>
      <c r="AA630" s="8" t="s">
        <v>1771</v>
      </c>
      <c r="AB630" t="s">
        <v>1772</v>
      </c>
      <c r="AC630" s="2">
        <v>45302</v>
      </c>
      <c r="AD630" s="2">
        <v>45302</v>
      </c>
    </row>
    <row r="631" spans="1:30" x14ac:dyDescent="0.25">
      <c r="A631">
        <v>2023</v>
      </c>
      <c r="B631" s="2">
        <v>45200</v>
      </c>
      <c r="C631" s="2">
        <v>45291</v>
      </c>
      <c r="D631" s="3">
        <v>2</v>
      </c>
      <c r="E631" s="4" t="s">
        <v>300</v>
      </c>
      <c r="F631" s="4" t="s">
        <v>1324</v>
      </c>
      <c r="G631" s="4" t="s">
        <v>334</v>
      </c>
      <c r="H631" s="4" t="s">
        <v>334</v>
      </c>
      <c r="I631" s="4" t="s">
        <v>77</v>
      </c>
      <c r="J631" s="4" t="s">
        <v>1258</v>
      </c>
      <c r="K631" s="5">
        <v>43967</v>
      </c>
      <c r="L631" t="s">
        <v>103</v>
      </c>
      <c r="M631" t="s">
        <v>1767</v>
      </c>
      <c r="N631">
        <v>150</v>
      </c>
      <c r="O631" s="6" t="s">
        <v>1768</v>
      </c>
      <c r="P631" t="s">
        <v>109</v>
      </c>
      <c r="Q631" t="s">
        <v>1769</v>
      </c>
      <c r="R631">
        <v>29</v>
      </c>
      <c r="S631" t="s">
        <v>1770</v>
      </c>
      <c r="T631">
        <v>29</v>
      </c>
      <c r="U631" t="s">
        <v>1770</v>
      </c>
      <c r="V631">
        <v>26</v>
      </c>
      <c r="W631" t="s">
        <v>155</v>
      </c>
      <c r="X631">
        <v>85400</v>
      </c>
      <c r="Y631">
        <v>6229800800</v>
      </c>
      <c r="Z631">
        <v>6216</v>
      </c>
      <c r="AA631" s="8" t="s">
        <v>1771</v>
      </c>
      <c r="AB631" t="s">
        <v>1772</v>
      </c>
      <c r="AC631" s="2">
        <v>45302</v>
      </c>
      <c r="AD631" s="2">
        <v>45302</v>
      </c>
    </row>
    <row r="632" spans="1:30" x14ac:dyDescent="0.25">
      <c r="A632">
        <v>2023</v>
      </c>
      <c r="B632" s="2">
        <v>45200</v>
      </c>
      <c r="C632" s="2">
        <v>45291</v>
      </c>
      <c r="D632" s="3">
        <v>2</v>
      </c>
      <c r="E632" s="4" t="s">
        <v>285</v>
      </c>
      <c r="F632" s="4" t="s">
        <v>1325</v>
      </c>
      <c r="G632" s="4" t="s">
        <v>1326</v>
      </c>
      <c r="H632" s="4" t="s">
        <v>202</v>
      </c>
      <c r="I632" s="4" t="s">
        <v>77</v>
      </c>
      <c r="J632" s="4" t="s">
        <v>1258</v>
      </c>
      <c r="K632" s="5">
        <v>44095</v>
      </c>
      <c r="L632" t="s">
        <v>103</v>
      </c>
      <c r="M632" t="s">
        <v>1767</v>
      </c>
      <c r="N632">
        <v>150</v>
      </c>
      <c r="O632" s="6" t="s">
        <v>1768</v>
      </c>
      <c r="P632" t="s">
        <v>109</v>
      </c>
      <c r="Q632" t="s">
        <v>1769</v>
      </c>
      <c r="R632">
        <v>29</v>
      </c>
      <c r="S632" t="s">
        <v>1770</v>
      </c>
      <c r="T632">
        <v>29</v>
      </c>
      <c r="U632" t="s">
        <v>1770</v>
      </c>
      <c r="V632">
        <v>26</v>
      </c>
      <c r="W632" t="s">
        <v>155</v>
      </c>
      <c r="X632">
        <v>85400</v>
      </c>
      <c r="Y632">
        <v>6229800800</v>
      </c>
      <c r="Z632">
        <v>6216</v>
      </c>
      <c r="AA632" s="8" t="s">
        <v>1771</v>
      </c>
      <c r="AB632" t="s">
        <v>1772</v>
      </c>
      <c r="AC632" s="2">
        <v>45302</v>
      </c>
      <c r="AD632" s="2">
        <v>45302</v>
      </c>
    </row>
    <row r="633" spans="1:30" x14ac:dyDescent="0.25">
      <c r="A633">
        <v>2023</v>
      </c>
      <c r="B633" s="2">
        <v>45200</v>
      </c>
      <c r="C633" s="2">
        <v>45291</v>
      </c>
      <c r="D633" s="3">
        <v>2</v>
      </c>
      <c r="E633" s="4" t="s">
        <v>300</v>
      </c>
      <c r="F633" s="4" t="s">
        <v>1327</v>
      </c>
      <c r="G633" s="4" t="s">
        <v>1303</v>
      </c>
      <c r="H633" s="4" t="s">
        <v>1032</v>
      </c>
      <c r="I633" s="4" t="s">
        <v>77</v>
      </c>
      <c r="J633" s="4" t="s">
        <v>1258</v>
      </c>
      <c r="K633" s="5">
        <v>44243</v>
      </c>
      <c r="L633" t="s">
        <v>103</v>
      </c>
      <c r="M633" t="s">
        <v>1767</v>
      </c>
      <c r="N633">
        <v>150</v>
      </c>
      <c r="O633" s="6" t="s">
        <v>1768</v>
      </c>
      <c r="P633" t="s">
        <v>109</v>
      </c>
      <c r="Q633" t="s">
        <v>1769</v>
      </c>
      <c r="R633">
        <v>29</v>
      </c>
      <c r="S633" t="s">
        <v>1770</v>
      </c>
      <c r="T633">
        <v>29</v>
      </c>
      <c r="U633" t="s">
        <v>1770</v>
      </c>
      <c r="V633">
        <v>26</v>
      </c>
      <c r="W633" t="s">
        <v>155</v>
      </c>
      <c r="X633">
        <v>85400</v>
      </c>
      <c r="Y633">
        <v>6229800800</v>
      </c>
      <c r="Z633">
        <v>6216</v>
      </c>
      <c r="AA633" s="8" t="s">
        <v>1771</v>
      </c>
      <c r="AB633" t="s">
        <v>1772</v>
      </c>
      <c r="AC633" s="2">
        <v>45302</v>
      </c>
      <c r="AD633" s="2">
        <v>45302</v>
      </c>
    </row>
    <row r="634" spans="1:30" x14ac:dyDescent="0.25">
      <c r="A634">
        <v>2023</v>
      </c>
      <c r="B634" s="2">
        <v>45200</v>
      </c>
      <c r="C634" s="2">
        <v>45291</v>
      </c>
      <c r="D634" s="3">
        <v>2</v>
      </c>
      <c r="E634" s="4" t="s">
        <v>300</v>
      </c>
      <c r="F634" s="4" t="s">
        <v>1328</v>
      </c>
      <c r="G634" s="4" t="s">
        <v>306</v>
      </c>
      <c r="H634" s="4" t="s">
        <v>1221</v>
      </c>
      <c r="I634" s="4" t="s">
        <v>76</v>
      </c>
      <c r="J634" s="4" t="s">
        <v>1258</v>
      </c>
      <c r="K634" s="5">
        <v>44332</v>
      </c>
      <c r="L634" t="s">
        <v>103</v>
      </c>
      <c r="M634" t="s">
        <v>1767</v>
      </c>
      <c r="N634">
        <v>150</v>
      </c>
      <c r="O634" s="6" t="s">
        <v>1768</v>
      </c>
      <c r="P634" t="s">
        <v>109</v>
      </c>
      <c r="Q634" t="s">
        <v>1769</v>
      </c>
      <c r="R634">
        <v>29</v>
      </c>
      <c r="S634" t="s">
        <v>1770</v>
      </c>
      <c r="T634">
        <v>29</v>
      </c>
      <c r="U634" t="s">
        <v>1770</v>
      </c>
      <c r="V634">
        <v>26</v>
      </c>
      <c r="W634" t="s">
        <v>155</v>
      </c>
      <c r="X634">
        <v>85400</v>
      </c>
      <c r="Y634">
        <v>6229800800</v>
      </c>
      <c r="Z634">
        <v>6216</v>
      </c>
      <c r="AA634" s="8" t="s">
        <v>1771</v>
      </c>
      <c r="AB634" t="s">
        <v>1772</v>
      </c>
      <c r="AC634" s="2">
        <v>45302</v>
      </c>
      <c r="AD634" s="2">
        <v>45302</v>
      </c>
    </row>
    <row r="635" spans="1:30" x14ac:dyDescent="0.25">
      <c r="A635">
        <v>2023</v>
      </c>
      <c r="B635" s="2">
        <v>45200</v>
      </c>
      <c r="C635" s="2">
        <v>45291</v>
      </c>
      <c r="D635" s="3">
        <v>2</v>
      </c>
      <c r="E635" s="4" t="s">
        <v>300</v>
      </c>
      <c r="F635" s="4" t="s">
        <v>1329</v>
      </c>
      <c r="G635" s="4" t="s">
        <v>1330</v>
      </c>
      <c r="H635" s="4" t="s">
        <v>403</v>
      </c>
      <c r="I635" s="4" t="s">
        <v>76</v>
      </c>
      <c r="J635" s="4" t="s">
        <v>1258</v>
      </c>
      <c r="K635" s="5">
        <v>44363</v>
      </c>
      <c r="L635" t="s">
        <v>103</v>
      </c>
      <c r="M635" t="s">
        <v>1767</v>
      </c>
      <c r="N635">
        <v>150</v>
      </c>
      <c r="O635" s="6" t="s">
        <v>1768</v>
      </c>
      <c r="P635" t="s">
        <v>109</v>
      </c>
      <c r="Q635" t="s">
        <v>1769</v>
      </c>
      <c r="R635">
        <v>29</v>
      </c>
      <c r="S635" t="s">
        <v>1770</v>
      </c>
      <c r="T635">
        <v>29</v>
      </c>
      <c r="U635" t="s">
        <v>1770</v>
      </c>
      <c r="V635">
        <v>26</v>
      </c>
      <c r="W635" t="s">
        <v>155</v>
      </c>
      <c r="X635">
        <v>85400</v>
      </c>
      <c r="Y635">
        <v>6229800800</v>
      </c>
      <c r="Z635">
        <v>6216</v>
      </c>
      <c r="AA635" s="8" t="s">
        <v>1771</v>
      </c>
      <c r="AB635" t="s">
        <v>1772</v>
      </c>
      <c r="AC635" s="2">
        <v>45302</v>
      </c>
      <c r="AD635" s="2">
        <v>45302</v>
      </c>
    </row>
    <row r="636" spans="1:30" x14ac:dyDescent="0.25">
      <c r="A636">
        <v>2023</v>
      </c>
      <c r="B636" s="2">
        <v>45200</v>
      </c>
      <c r="C636" s="2">
        <v>45291</v>
      </c>
      <c r="D636" s="3">
        <v>2</v>
      </c>
      <c r="E636" s="4" t="s">
        <v>300</v>
      </c>
      <c r="F636" s="4" t="s">
        <v>1331</v>
      </c>
      <c r="G636" s="4" t="s">
        <v>198</v>
      </c>
      <c r="H636" s="4" t="s">
        <v>1191</v>
      </c>
      <c r="I636" s="4" t="s">
        <v>76</v>
      </c>
      <c r="J636" s="4" t="s">
        <v>1258</v>
      </c>
      <c r="K636" s="5">
        <v>44363</v>
      </c>
      <c r="L636" t="s">
        <v>103</v>
      </c>
      <c r="M636" t="s">
        <v>1767</v>
      </c>
      <c r="N636">
        <v>150</v>
      </c>
      <c r="O636" s="6" t="s">
        <v>1768</v>
      </c>
      <c r="P636" t="s">
        <v>109</v>
      </c>
      <c r="Q636" t="s">
        <v>1769</v>
      </c>
      <c r="R636">
        <v>29</v>
      </c>
      <c r="S636" t="s">
        <v>1770</v>
      </c>
      <c r="T636">
        <v>29</v>
      </c>
      <c r="U636" t="s">
        <v>1770</v>
      </c>
      <c r="V636">
        <v>26</v>
      </c>
      <c r="W636" t="s">
        <v>155</v>
      </c>
      <c r="X636">
        <v>85400</v>
      </c>
      <c r="Y636">
        <v>6229800800</v>
      </c>
      <c r="Z636">
        <v>6216</v>
      </c>
      <c r="AA636" s="8" t="s">
        <v>1771</v>
      </c>
      <c r="AB636" t="s">
        <v>1772</v>
      </c>
      <c r="AC636" s="2">
        <v>45302</v>
      </c>
      <c r="AD636" s="2">
        <v>45302</v>
      </c>
    </row>
    <row r="637" spans="1:30" x14ac:dyDescent="0.25">
      <c r="A637">
        <v>2023</v>
      </c>
      <c r="B637" s="2">
        <v>45200</v>
      </c>
      <c r="C637" s="2">
        <v>45291</v>
      </c>
      <c r="D637" s="3">
        <v>2</v>
      </c>
      <c r="E637" s="4" t="s">
        <v>1332</v>
      </c>
      <c r="F637" s="4" t="s">
        <v>1333</v>
      </c>
      <c r="G637" s="4" t="s">
        <v>453</v>
      </c>
      <c r="H637" s="4" t="s">
        <v>811</v>
      </c>
      <c r="I637" s="4" t="s">
        <v>77</v>
      </c>
      <c r="J637" s="4" t="s">
        <v>1258</v>
      </c>
      <c r="K637" s="5">
        <v>44455</v>
      </c>
      <c r="L637" t="s">
        <v>103</v>
      </c>
      <c r="M637" t="s">
        <v>1767</v>
      </c>
      <c r="N637">
        <v>150</v>
      </c>
      <c r="O637" s="6" t="s">
        <v>1768</v>
      </c>
      <c r="P637" t="s">
        <v>109</v>
      </c>
      <c r="Q637" t="s">
        <v>1769</v>
      </c>
      <c r="R637">
        <v>29</v>
      </c>
      <c r="S637" t="s">
        <v>1770</v>
      </c>
      <c r="T637">
        <v>29</v>
      </c>
      <c r="U637" t="s">
        <v>1770</v>
      </c>
      <c r="V637">
        <v>26</v>
      </c>
      <c r="W637" t="s">
        <v>155</v>
      </c>
      <c r="X637">
        <v>85400</v>
      </c>
      <c r="Y637">
        <v>6229800800</v>
      </c>
      <c r="Z637">
        <v>6216</v>
      </c>
      <c r="AA637" s="8" t="s">
        <v>1771</v>
      </c>
      <c r="AB637" t="s">
        <v>1772</v>
      </c>
      <c r="AC637" s="2">
        <v>45302</v>
      </c>
      <c r="AD637" s="2">
        <v>45302</v>
      </c>
    </row>
    <row r="638" spans="1:30" x14ac:dyDescent="0.25">
      <c r="A638">
        <v>2023</v>
      </c>
      <c r="B638" s="2">
        <v>45200</v>
      </c>
      <c r="C638" s="2">
        <v>45291</v>
      </c>
      <c r="D638" s="3">
        <v>2</v>
      </c>
      <c r="E638" s="4" t="s">
        <v>1332</v>
      </c>
      <c r="F638" s="4" t="s">
        <v>1334</v>
      </c>
      <c r="G638" s="4" t="s">
        <v>740</v>
      </c>
      <c r="H638" s="4" t="s">
        <v>1335</v>
      </c>
      <c r="I638" s="4" t="s">
        <v>76</v>
      </c>
      <c r="J638" s="4" t="s">
        <v>1258</v>
      </c>
      <c r="K638" s="5">
        <v>44455</v>
      </c>
      <c r="L638" t="s">
        <v>103</v>
      </c>
      <c r="M638" t="s">
        <v>1767</v>
      </c>
      <c r="N638">
        <v>150</v>
      </c>
      <c r="O638" s="6" t="s">
        <v>1768</v>
      </c>
      <c r="P638" t="s">
        <v>109</v>
      </c>
      <c r="Q638" t="s">
        <v>1769</v>
      </c>
      <c r="R638">
        <v>29</v>
      </c>
      <c r="S638" t="s">
        <v>1770</v>
      </c>
      <c r="T638">
        <v>29</v>
      </c>
      <c r="U638" t="s">
        <v>1770</v>
      </c>
      <c r="V638">
        <v>26</v>
      </c>
      <c r="W638" t="s">
        <v>155</v>
      </c>
      <c r="X638">
        <v>85400</v>
      </c>
      <c r="Y638">
        <v>6229800800</v>
      </c>
      <c r="Z638">
        <v>6216</v>
      </c>
      <c r="AA638" s="8" t="s">
        <v>1771</v>
      </c>
      <c r="AB638" t="s">
        <v>1772</v>
      </c>
      <c r="AC638" s="2">
        <v>45302</v>
      </c>
      <c r="AD638" s="2">
        <v>45302</v>
      </c>
    </row>
    <row r="639" spans="1:30" x14ac:dyDescent="0.25">
      <c r="A639">
        <v>2023</v>
      </c>
      <c r="B639" s="2">
        <v>45200</v>
      </c>
      <c r="C639" s="2">
        <v>45291</v>
      </c>
      <c r="D639" s="3">
        <v>2</v>
      </c>
      <c r="E639" s="4" t="s">
        <v>1332</v>
      </c>
      <c r="F639" s="4" t="s">
        <v>452</v>
      </c>
      <c r="G639" s="4" t="s">
        <v>193</v>
      </c>
      <c r="H639" s="4" t="s">
        <v>681</v>
      </c>
      <c r="I639" s="4" t="s">
        <v>76</v>
      </c>
      <c r="J639" s="4" t="s">
        <v>1258</v>
      </c>
      <c r="K639" s="5">
        <v>44481</v>
      </c>
      <c r="L639" t="s">
        <v>103</v>
      </c>
      <c r="M639" t="s">
        <v>1767</v>
      </c>
      <c r="N639">
        <v>150</v>
      </c>
      <c r="O639" s="6" t="s">
        <v>1768</v>
      </c>
      <c r="P639" t="s">
        <v>109</v>
      </c>
      <c r="Q639" t="s">
        <v>1769</v>
      </c>
      <c r="R639">
        <v>29</v>
      </c>
      <c r="S639" t="s">
        <v>1770</v>
      </c>
      <c r="T639">
        <v>29</v>
      </c>
      <c r="U639" t="s">
        <v>1770</v>
      </c>
      <c r="V639">
        <v>26</v>
      </c>
      <c r="W639" t="s">
        <v>155</v>
      </c>
      <c r="X639">
        <v>85400</v>
      </c>
      <c r="Y639">
        <v>6229800800</v>
      </c>
      <c r="Z639">
        <v>6216</v>
      </c>
      <c r="AA639" s="8" t="s">
        <v>1771</v>
      </c>
      <c r="AB639" t="s">
        <v>1772</v>
      </c>
      <c r="AC639" s="2">
        <v>45302</v>
      </c>
      <c r="AD639" s="2">
        <v>45302</v>
      </c>
    </row>
    <row r="640" spans="1:30" x14ac:dyDescent="0.25">
      <c r="A640">
        <v>2023</v>
      </c>
      <c r="B640" s="2">
        <v>45200</v>
      </c>
      <c r="C640" s="2">
        <v>45291</v>
      </c>
      <c r="D640" s="3">
        <v>2</v>
      </c>
      <c r="E640" s="4" t="s">
        <v>1297</v>
      </c>
      <c r="F640" s="4" t="s">
        <v>1336</v>
      </c>
      <c r="G640" s="4" t="s">
        <v>783</v>
      </c>
      <c r="H640" s="4" t="s">
        <v>241</v>
      </c>
      <c r="I640" s="4" t="s">
        <v>76</v>
      </c>
      <c r="J640" s="4" t="s">
        <v>1258</v>
      </c>
      <c r="K640" s="5">
        <v>44470</v>
      </c>
      <c r="L640" t="s">
        <v>103</v>
      </c>
      <c r="M640" t="s">
        <v>1767</v>
      </c>
      <c r="N640">
        <v>150</v>
      </c>
      <c r="O640" s="6" t="s">
        <v>1768</v>
      </c>
      <c r="P640" t="s">
        <v>109</v>
      </c>
      <c r="Q640" t="s">
        <v>1769</v>
      </c>
      <c r="R640">
        <v>29</v>
      </c>
      <c r="S640" t="s">
        <v>1770</v>
      </c>
      <c r="T640">
        <v>29</v>
      </c>
      <c r="U640" t="s">
        <v>1770</v>
      </c>
      <c r="V640">
        <v>26</v>
      </c>
      <c r="W640" t="s">
        <v>155</v>
      </c>
      <c r="X640">
        <v>85400</v>
      </c>
      <c r="Y640">
        <v>6229800800</v>
      </c>
      <c r="Z640">
        <v>6216</v>
      </c>
      <c r="AA640" s="8" t="s">
        <v>1771</v>
      </c>
      <c r="AB640" t="s">
        <v>1772</v>
      </c>
      <c r="AC640" s="2">
        <v>45302</v>
      </c>
      <c r="AD640" s="2">
        <v>45302</v>
      </c>
    </row>
    <row r="641" spans="1:30" x14ac:dyDescent="0.25">
      <c r="A641">
        <v>2023</v>
      </c>
      <c r="B641" s="2">
        <v>45200</v>
      </c>
      <c r="C641" s="2">
        <v>45291</v>
      </c>
      <c r="D641" s="3">
        <v>2</v>
      </c>
      <c r="E641" s="4" t="s">
        <v>1337</v>
      </c>
      <c r="F641" s="4" t="s">
        <v>899</v>
      </c>
      <c r="G641" s="4" t="s">
        <v>340</v>
      </c>
      <c r="H641" s="4" t="s">
        <v>395</v>
      </c>
      <c r="I641" s="4" t="s">
        <v>76</v>
      </c>
      <c r="J641" s="4" t="s">
        <v>1258</v>
      </c>
      <c r="K641" s="5">
        <v>44487</v>
      </c>
      <c r="L641" t="s">
        <v>103</v>
      </c>
      <c r="M641" t="s">
        <v>1767</v>
      </c>
      <c r="N641">
        <v>150</v>
      </c>
      <c r="O641" s="6" t="s">
        <v>1768</v>
      </c>
      <c r="P641" t="s">
        <v>109</v>
      </c>
      <c r="Q641" t="s">
        <v>1769</v>
      </c>
      <c r="R641">
        <v>29</v>
      </c>
      <c r="S641" t="s">
        <v>1770</v>
      </c>
      <c r="T641">
        <v>29</v>
      </c>
      <c r="U641" t="s">
        <v>1770</v>
      </c>
      <c r="V641">
        <v>26</v>
      </c>
      <c r="W641" t="s">
        <v>155</v>
      </c>
      <c r="X641">
        <v>85400</v>
      </c>
      <c r="Y641">
        <v>6229800800</v>
      </c>
      <c r="Z641">
        <v>6216</v>
      </c>
      <c r="AA641" s="8" t="s">
        <v>1771</v>
      </c>
      <c r="AB641" t="s">
        <v>1772</v>
      </c>
      <c r="AC641" s="2">
        <v>45302</v>
      </c>
      <c r="AD641" s="2">
        <v>45302</v>
      </c>
    </row>
    <row r="642" spans="1:30" x14ac:dyDescent="0.25">
      <c r="A642">
        <v>2023</v>
      </c>
      <c r="B642" s="2">
        <v>45200</v>
      </c>
      <c r="C642" s="2">
        <v>45291</v>
      </c>
      <c r="D642" s="3">
        <v>2</v>
      </c>
      <c r="E642" s="4" t="s">
        <v>203</v>
      </c>
      <c r="F642" s="4" t="s">
        <v>1338</v>
      </c>
      <c r="G642" s="4" t="s">
        <v>334</v>
      </c>
      <c r="H642" s="4" t="s">
        <v>422</v>
      </c>
      <c r="I642" s="4" t="s">
        <v>76</v>
      </c>
      <c r="J642" s="4" t="s">
        <v>1258</v>
      </c>
      <c r="K642" s="5">
        <v>44489</v>
      </c>
      <c r="L642" t="s">
        <v>103</v>
      </c>
      <c r="M642" t="s">
        <v>1767</v>
      </c>
      <c r="N642">
        <v>150</v>
      </c>
      <c r="O642" s="6" t="s">
        <v>1768</v>
      </c>
      <c r="P642" t="s">
        <v>109</v>
      </c>
      <c r="Q642" t="s">
        <v>1769</v>
      </c>
      <c r="R642">
        <v>29</v>
      </c>
      <c r="S642" t="s">
        <v>1770</v>
      </c>
      <c r="T642">
        <v>29</v>
      </c>
      <c r="U642" t="s">
        <v>1770</v>
      </c>
      <c r="V642">
        <v>26</v>
      </c>
      <c r="W642" t="s">
        <v>155</v>
      </c>
      <c r="X642">
        <v>85400</v>
      </c>
      <c r="Y642">
        <v>6229800800</v>
      </c>
      <c r="Z642">
        <v>6216</v>
      </c>
      <c r="AA642" s="8" t="s">
        <v>1771</v>
      </c>
      <c r="AB642" t="s">
        <v>1772</v>
      </c>
      <c r="AC642" s="2">
        <v>45302</v>
      </c>
      <c r="AD642" s="2">
        <v>45302</v>
      </c>
    </row>
    <row r="643" spans="1:30" x14ac:dyDescent="0.25">
      <c r="A643">
        <v>2023</v>
      </c>
      <c r="B643" s="2">
        <v>45200</v>
      </c>
      <c r="C643" s="2">
        <v>45291</v>
      </c>
      <c r="D643" s="3">
        <v>2</v>
      </c>
      <c r="E643" s="4" t="s">
        <v>300</v>
      </c>
      <c r="F643" s="4" t="s">
        <v>1339</v>
      </c>
      <c r="G643" s="4" t="s">
        <v>1340</v>
      </c>
      <c r="H643" s="4" t="s">
        <v>1341</v>
      </c>
      <c r="I643" s="4" t="s">
        <v>76</v>
      </c>
      <c r="J643" s="4" t="s">
        <v>1258</v>
      </c>
      <c r="K643" s="5">
        <v>44486</v>
      </c>
      <c r="L643" t="s">
        <v>103</v>
      </c>
      <c r="M643" t="s">
        <v>1767</v>
      </c>
      <c r="N643">
        <v>150</v>
      </c>
      <c r="O643" s="6" t="s">
        <v>1768</v>
      </c>
      <c r="P643" t="s">
        <v>109</v>
      </c>
      <c r="Q643" t="s">
        <v>1769</v>
      </c>
      <c r="R643">
        <v>29</v>
      </c>
      <c r="S643" t="s">
        <v>1770</v>
      </c>
      <c r="T643">
        <v>29</v>
      </c>
      <c r="U643" t="s">
        <v>1770</v>
      </c>
      <c r="V643">
        <v>26</v>
      </c>
      <c r="W643" t="s">
        <v>155</v>
      </c>
      <c r="X643">
        <v>85400</v>
      </c>
      <c r="Y643">
        <v>6229800800</v>
      </c>
      <c r="Z643">
        <v>6216</v>
      </c>
      <c r="AA643" s="8" t="s">
        <v>1771</v>
      </c>
      <c r="AB643" t="s">
        <v>1772</v>
      </c>
      <c r="AC643" s="2">
        <v>45302</v>
      </c>
      <c r="AD643" s="2">
        <v>45302</v>
      </c>
    </row>
    <row r="644" spans="1:30" x14ac:dyDescent="0.25">
      <c r="A644">
        <v>2023</v>
      </c>
      <c r="B644" s="2">
        <v>45200</v>
      </c>
      <c r="C644" s="2">
        <v>45291</v>
      </c>
      <c r="D644" s="3">
        <v>2</v>
      </c>
      <c r="E644" s="4" t="s">
        <v>300</v>
      </c>
      <c r="F644" s="4" t="s">
        <v>462</v>
      </c>
      <c r="G644" s="4" t="s">
        <v>528</v>
      </c>
      <c r="H644" s="4" t="s">
        <v>1342</v>
      </c>
      <c r="I644" s="4" t="s">
        <v>76</v>
      </c>
      <c r="J644" s="4" t="s">
        <v>1258</v>
      </c>
      <c r="K644" s="5">
        <v>44500</v>
      </c>
      <c r="L644" t="s">
        <v>103</v>
      </c>
      <c r="M644" t="s">
        <v>1767</v>
      </c>
      <c r="N644">
        <v>150</v>
      </c>
      <c r="O644" s="6" t="s">
        <v>1768</v>
      </c>
      <c r="P644" t="s">
        <v>109</v>
      </c>
      <c r="Q644" t="s">
        <v>1769</v>
      </c>
      <c r="R644">
        <v>29</v>
      </c>
      <c r="S644" t="s">
        <v>1770</v>
      </c>
      <c r="T644">
        <v>29</v>
      </c>
      <c r="U644" t="s">
        <v>1770</v>
      </c>
      <c r="V644">
        <v>26</v>
      </c>
      <c r="W644" t="s">
        <v>155</v>
      </c>
      <c r="X644">
        <v>85400</v>
      </c>
      <c r="Y644">
        <v>6229800800</v>
      </c>
      <c r="Z644">
        <v>6216</v>
      </c>
      <c r="AA644" s="8" t="s">
        <v>1771</v>
      </c>
      <c r="AB644" t="s">
        <v>1772</v>
      </c>
      <c r="AC644" s="2">
        <v>45302</v>
      </c>
      <c r="AD644" s="2">
        <v>45302</v>
      </c>
    </row>
    <row r="645" spans="1:30" x14ac:dyDescent="0.25">
      <c r="A645">
        <v>2023</v>
      </c>
      <c r="B645" s="2">
        <v>45200</v>
      </c>
      <c r="C645" s="2">
        <v>45291</v>
      </c>
      <c r="D645" s="3">
        <v>2</v>
      </c>
      <c r="E645" s="4" t="s">
        <v>1297</v>
      </c>
      <c r="F645" s="4" t="s">
        <v>1343</v>
      </c>
      <c r="G645" s="4" t="s">
        <v>1290</v>
      </c>
      <c r="H645" s="4" t="s">
        <v>546</v>
      </c>
      <c r="I645" s="4" t="s">
        <v>77</v>
      </c>
      <c r="J645" s="4" t="s">
        <v>1258</v>
      </c>
      <c r="K645" s="5">
        <v>44508</v>
      </c>
      <c r="L645" t="s">
        <v>103</v>
      </c>
      <c r="M645" t="s">
        <v>1767</v>
      </c>
      <c r="N645">
        <v>150</v>
      </c>
      <c r="O645" s="6" t="s">
        <v>1768</v>
      </c>
      <c r="P645" t="s">
        <v>109</v>
      </c>
      <c r="Q645" t="s">
        <v>1769</v>
      </c>
      <c r="R645">
        <v>29</v>
      </c>
      <c r="S645" t="s">
        <v>1770</v>
      </c>
      <c r="T645">
        <v>29</v>
      </c>
      <c r="U645" t="s">
        <v>1770</v>
      </c>
      <c r="V645">
        <v>26</v>
      </c>
      <c r="W645" t="s">
        <v>155</v>
      </c>
      <c r="X645">
        <v>85400</v>
      </c>
      <c r="Y645">
        <v>6229800800</v>
      </c>
      <c r="Z645">
        <v>6216</v>
      </c>
      <c r="AA645" s="8" t="s">
        <v>1771</v>
      </c>
      <c r="AB645" t="s">
        <v>1772</v>
      </c>
      <c r="AC645" s="2">
        <v>45302</v>
      </c>
      <c r="AD645" s="2">
        <v>45302</v>
      </c>
    </row>
    <row r="646" spans="1:30" x14ac:dyDescent="0.25">
      <c r="A646">
        <v>2023</v>
      </c>
      <c r="B646" s="2">
        <v>45200</v>
      </c>
      <c r="C646" s="2">
        <v>45291</v>
      </c>
      <c r="D646" s="3">
        <v>2</v>
      </c>
      <c r="E646" s="4" t="s">
        <v>300</v>
      </c>
      <c r="F646" s="4" t="s">
        <v>579</v>
      </c>
      <c r="G646" s="4" t="s">
        <v>1344</v>
      </c>
      <c r="H646" s="4" t="s">
        <v>193</v>
      </c>
      <c r="I646" s="4" t="s">
        <v>76</v>
      </c>
      <c r="J646" s="4" t="s">
        <v>1258</v>
      </c>
      <c r="K646" s="5">
        <v>41067</v>
      </c>
      <c r="L646" t="s">
        <v>103</v>
      </c>
      <c r="M646" t="s">
        <v>1767</v>
      </c>
      <c r="N646">
        <v>150</v>
      </c>
      <c r="O646" s="6" t="s">
        <v>1768</v>
      </c>
      <c r="P646" t="s">
        <v>109</v>
      </c>
      <c r="Q646" t="s">
        <v>1769</v>
      </c>
      <c r="R646">
        <v>29</v>
      </c>
      <c r="S646" t="s">
        <v>1770</v>
      </c>
      <c r="T646">
        <v>29</v>
      </c>
      <c r="U646" t="s">
        <v>1770</v>
      </c>
      <c r="V646">
        <v>26</v>
      </c>
      <c r="W646" t="s">
        <v>155</v>
      </c>
      <c r="X646">
        <v>85400</v>
      </c>
      <c r="Y646">
        <v>6229800800</v>
      </c>
      <c r="Z646">
        <v>6216</v>
      </c>
      <c r="AA646" s="8" t="s">
        <v>1771</v>
      </c>
      <c r="AB646" t="s">
        <v>1772</v>
      </c>
      <c r="AC646" s="2">
        <v>45302</v>
      </c>
      <c r="AD646" s="2">
        <v>45302</v>
      </c>
    </row>
    <row r="647" spans="1:30" x14ac:dyDescent="0.25">
      <c r="A647">
        <v>2023</v>
      </c>
      <c r="B647" s="2">
        <v>45200</v>
      </c>
      <c r="C647" s="2">
        <v>45291</v>
      </c>
      <c r="D647" s="3">
        <v>2</v>
      </c>
      <c r="E647" s="4" t="s">
        <v>1345</v>
      </c>
      <c r="F647" s="4" t="s">
        <v>427</v>
      </c>
      <c r="G647" s="4" t="s">
        <v>344</v>
      </c>
      <c r="H647" s="4" t="s">
        <v>740</v>
      </c>
      <c r="I647" s="4" t="s">
        <v>76</v>
      </c>
      <c r="J647" s="4" t="s">
        <v>1258</v>
      </c>
      <c r="K647" s="5">
        <v>39601</v>
      </c>
      <c r="L647" t="s">
        <v>103</v>
      </c>
      <c r="M647" t="s">
        <v>1767</v>
      </c>
      <c r="N647">
        <v>150</v>
      </c>
      <c r="O647" s="6" t="s">
        <v>1768</v>
      </c>
      <c r="P647" t="s">
        <v>109</v>
      </c>
      <c r="Q647" t="s">
        <v>1769</v>
      </c>
      <c r="R647">
        <v>29</v>
      </c>
      <c r="S647" t="s">
        <v>1770</v>
      </c>
      <c r="T647">
        <v>29</v>
      </c>
      <c r="U647" t="s">
        <v>1770</v>
      </c>
      <c r="V647">
        <v>26</v>
      </c>
      <c r="W647" t="s">
        <v>155</v>
      </c>
      <c r="X647">
        <v>85400</v>
      </c>
      <c r="Y647">
        <v>6229800800</v>
      </c>
      <c r="Z647">
        <v>6216</v>
      </c>
      <c r="AA647" s="8" t="s">
        <v>1771</v>
      </c>
      <c r="AB647" t="s">
        <v>1772</v>
      </c>
      <c r="AC647" s="2">
        <v>45302</v>
      </c>
      <c r="AD647" s="2">
        <v>45302</v>
      </c>
    </row>
    <row r="648" spans="1:30" x14ac:dyDescent="0.25">
      <c r="A648">
        <v>2023</v>
      </c>
      <c r="B648" s="2">
        <v>45200</v>
      </c>
      <c r="C648" s="2">
        <v>45291</v>
      </c>
      <c r="D648" s="3">
        <v>2</v>
      </c>
      <c r="E648" s="4" t="s">
        <v>300</v>
      </c>
      <c r="F648" s="4" t="s">
        <v>1346</v>
      </c>
      <c r="G648" s="4" t="s">
        <v>421</v>
      </c>
      <c r="H648" s="4" t="s">
        <v>1347</v>
      </c>
      <c r="I648" s="4" t="s">
        <v>77</v>
      </c>
      <c r="J648" s="4" t="s">
        <v>1258</v>
      </c>
      <c r="K648" s="5">
        <v>43503</v>
      </c>
      <c r="L648" t="s">
        <v>103</v>
      </c>
      <c r="M648" t="s">
        <v>1767</v>
      </c>
      <c r="N648">
        <v>150</v>
      </c>
      <c r="O648" s="6" t="s">
        <v>1768</v>
      </c>
      <c r="P648" t="s">
        <v>109</v>
      </c>
      <c r="Q648" t="s">
        <v>1769</v>
      </c>
      <c r="R648">
        <v>29</v>
      </c>
      <c r="S648" t="s">
        <v>1770</v>
      </c>
      <c r="T648">
        <v>29</v>
      </c>
      <c r="U648" t="s">
        <v>1770</v>
      </c>
      <c r="V648">
        <v>26</v>
      </c>
      <c r="W648" t="s">
        <v>155</v>
      </c>
      <c r="X648">
        <v>85400</v>
      </c>
      <c r="Y648">
        <v>6229800800</v>
      </c>
      <c r="Z648">
        <v>6216</v>
      </c>
      <c r="AA648" s="8" t="s">
        <v>1771</v>
      </c>
      <c r="AB648" t="s">
        <v>1772</v>
      </c>
      <c r="AC648" s="2">
        <v>45302</v>
      </c>
      <c r="AD648" s="2">
        <v>45302</v>
      </c>
    </row>
    <row r="649" spans="1:30" x14ac:dyDescent="0.25">
      <c r="A649">
        <v>2023</v>
      </c>
      <c r="B649" s="2">
        <v>45200</v>
      </c>
      <c r="C649" s="2">
        <v>45291</v>
      </c>
      <c r="D649" s="3">
        <v>2</v>
      </c>
      <c r="E649" s="4" t="s">
        <v>1332</v>
      </c>
      <c r="F649" s="4" t="s">
        <v>1051</v>
      </c>
      <c r="G649" s="4" t="s">
        <v>266</v>
      </c>
      <c r="H649" s="4" t="s">
        <v>1348</v>
      </c>
      <c r="I649" s="4" t="s">
        <v>76</v>
      </c>
      <c r="J649" s="4" t="s">
        <v>1258</v>
      </c>
      <c r="K649" s="5">
        <v>44551</v>
      </c>
      <c r="L649" t="s">
        <v>103</v>
      </c>
      <c r="M649" t="s">
        <v>1767</v>
      </c>
      <c r="N649">
        <v>150</v>
      </c>
      <c r="O649" s="6" t="s">
        <v>1768</v>
      </c>
      <c r="P649" t="s">
        <v>109</v>
      </c>
      <c r="Q649" t="s">
        <v>1769</v>
      </c>
      <c r="R649">
        <v>29</v>
      </c>
      <c r="S649" t="s">
        <v>1770</v>
      </c>
      <c r="T649">
        <v>29</v>
      </c>
      <c r="U649" t="s">
        <v>1770</v>
      </c>
      <c r="V649">
        <v>26</v>
      </c>
      <c r="W649" t="s">
        <v>155</v>
      </c>
      <c r="X649">
        <v>85400</v>
      </c>
      <c r="Y649">
        <v>6229800800</v>
      </c>
      <c r="Z649">
        <v>6216</v>
      </c>
      <c r="AA649" s="8" t="s">
        <v>1771</v>
      </c>
      <c r="AB649" t="s">
        <v>1772</v>
      </c>
      <c r="AC649" s="2">
        <v>45302</v>
      </c>
      <c r="AD649" s="2">
        <v>45302</v>
      </c>
    </row>
    <row r="650" spans="1:30" x14ac:dyDescent="0.25">
      <c r="A650">
        <v>2023</v>
      </c>
      <c r="B650" s="2">
        <v>45200</v>
      </c>
      <c r="C650" s="2">
        <v>45291</v>
      </c>
      <c r="D650" s="3">
        <v>2</v>
      </c>
      <c r="E650" s="4" t="s">
        <v>199</v>
      </c>
      <c r="F650" s="4" t="s">
        <v>1349</v>
      </c>
      <c r="G650" s="4" t="s">
        <v>232</v>
      </c>
      <c r="H650" s="4" t="s">
        <v>233</v>
      </c>
      <c r="I650" s="4" t="s">
        <v>77</v>
      </c>
      <c r="J650" s="4" t="s">
        <v>1258</v>
      </c>
      <c r="K650" s="5">
        <v>44508</v>
      </c>
      <c r="L650" t="s">
        <v>103</v>
      </c>
      <c r="M650" t="s">
        <v>1767</v>
      </c>
      <c r="N650">
        <v>150</v>
      </c>
      <c r="O650" s="6" t="s">
        <v>1768</v>
      </c>
      <c r="P650" t="s">
        <v>109</v>
      </c>
      <c r="Q650" t="s">
        <v>1769</v>
      </c>
      <c r="R650">
        <v>29</v>
      </c>
      <c r="S650" t="s">
        <v>1770</v>
      </c>
      <c r="T650">
        <v>29</v>
      </c>
      <c r="U650" t="s">
        <v>1770</v>
      </c>
      <c r="V650">
        <v>26</v>
      </c>
      <c r="W650" t="s">
        <v>155</v>
      </c>
      <c r="X650">
        <v>85400</v>
      </c>
      <c r="Y650">
        <v>6229800800</v>
      </c>
      <c r="Z650">
        <v>6216</v>
      </c>
      <c r="AA650" s="8" t="s">
        <v>1771</v>
      </c>
      <c r="AB650" t="s">
        <v>1772</v>
      </c>
      <c r="AC650" s="2">
        <v>45302</v>
      </c>
      <c r="AD650" s="2">
        <v>45302</v>
      </c>
    </row>
    <row r="651" spans="1:30" x14ac:dyDescent="0.25">
      <c r="A651">
        <v>2023</v>
      </c>
      <c r="B651" s="2">
        <v>45200</v>
      </c>
      <c r="C651" s="2">
        <v>45291</v>
      </c>
      <c r="D651" s="3">
        <v>2</v>
      </c>
      <c r="E651" s="4" t="s">
        <v>300</v>
      </c>
      <c r="F651" s="4" t="s">
        <v>1350</v>
      </c>
      <c r="G651" s="4" t="s">
        <v>193</v>
      </c>
      <c r="H651" s="4" t="s">
        <v>502</v>
      </c>
      <c r="I651" s="4" t="s">
        <v>76</v>
      </c>
      <c r="J651" s="4" t="s">
        <v>1258</v>
      </c>
      <c r="K651" s="5">
        <v>44603</v>
      </c>
      <c r="L651" t="s">
        <v>103</v>
      </c>
      <c r="M651" t="s">
        <v>1767</v>
      </c>
      <c r="N651">
        <v>150</v>
      </c>
      <c r="O651" s="6" t="s">
        <v>1768</v>
      </c>
      <c r="P651" t="s">
        <v>109</v>
      </c>
      <c r="Q651" t="s">
        <v>1769</v>
      </c>
      <c r="R651">
        <v>29</v>
      </c>
      <c r="S651" t="s">
        <v>1770</v>
      </c>
      <c r="T651">
        <v>29</v>
      </c>
      <c r="U651" t="s">
        <v>1770</v>
      </c>
      <c r="V651">
        <v>26</v>
      </c>
      <c r="W651" t="s">
        <v>155</v>
      </c>
      <c r="X651">
        <v>85400</v>
      </c>
      <c r="Y651">
        <v>6229800800</v>
      </c>
      <c r="Z651">
        <v>6216</v>
      </c>
      <c r="AA651" s="8" t="s">
        <v>1771</v>
      </c>
      <c r="AB651" t="s">
        <v>1772</v>
      </c>
      <c r="AC651" s="2">
        <v>45302</v>
      </c>
      <c r="AD651" s="2">
        <v>45302</v>
      </c>
    </row>
    <row r="652" spans="1:30" x14ac:dyDescent="0.25">
      <c r="A652">
        <v>2023</v>
      </c>
      <c r="B652" s="2">
        <v>45200</v>
      </c>
      <c r="C652" s="2">
        <v>45291</v>
      </c>
      <c r="D652" s="3">
        <v>2</v>
      </c>
      <c r="E652" s="4" t="s">
        <v>1319</v>
      </c>
      <c r="F652" s="4" t="s">
        <v>1351</v>
      </c>
      <c r="G652" s="4" t="s">
        <v>857</v>
      </c>
      <c r="H652" s="4" t="s">
        <v>637</v>
      </c>
      <c r="I652" s="4" t="s">
        <v>76</v>
      </c>
      <c r="J652" s="4" t="s">
        <v>1258</v>
      </c>
      <c r="K652" s="5">
        <v>44636</v>
      </c>
      <c r="L652" t="s">
        <v>103</v>
      </c>
      <c r="M652" t="s">
        <v>1767</v>
      </c>
      <c r="N652">
        <v>150</v>
      </c>
      <c r="O652" s="6" t="s">
        <v>1768</v>
      </c>
      <c r="P652" t="s">
        <v>109</v>
      </c>
      <c r="Q652" t="s">
        <v>1769</v>
      </c>
      <c r="R652">
        <v>29</v>
      </c>
      <c r="S652" t="s">
        <v>1770</v>
      </c>
      <c r="T652">
        <v>29</v>
      </c>
      <c r="U652" t="s">
        <v>1770</v>
      </c>
      <c r="V652">
        <v>26</v>
      </c>
      <c r="W652" t="s">
        <v>155</v>
      </c>
      <c r="X652">
        <v>85400</v>
      </c>
      <c r="Y652">
        <v>6229800800</v>
      </c>
      <c r="Z652">
        <v>6216</v>
      </c>
      <c r="AA652" s="8" t="s">
        <v>1771</v>
      </c>
      <c r="AB652" t="s">
        <v>1772</v>
      </c>
      <c r="AC652" s="2">
        <v>45302</v>
      </c>
      <c r="AD652" s="2">
        <v>45302</v>
      </c>
    </row>
    <row r="653" spans="1:30" x14ac:dyDescent="0.25">
      <c r="A653">
        <v>2023</v>
      </c>
      <c r="B653" s="2">
        <v>45200</v>
      </c>
      <c r="C653" s="2">
        <v>45291</v>
      </c>
      <c r="D653" s="3">
        <v>2</v>
      </c>
      <c r="E653" s="4" t="s">
        <v>1352</v>
      </c>
      <c r="F653" s="4" t="s">
        <v>1353</v>
      </c>
      <c r="G653" s="4" t="s">
        <v>717</v>
      </c>
      <c r="H653" s="4" t="s">
        <v>887</v>
      </c>
      <c r="I653" s="4" t="s">
        <v>76</v>
      </c>
      <c r="J653" s="4" t="s">
        <v>1258</v>
      </c>
      <c r="K653" s="5">
        <v>44636</v>
      </c>
      <c r="L653" t="s">
        <v>103</v>
      </c>
      <c r="M653" t="s">
        <v>1767</v>
      </c>
      <c r="N653">
        <v>150</v>
      </c>
      <c r="O653" s="6" t="s">
        <v>1768</v>
      </c>
      <c r="P653" t="s">
        <v>109</v>
      </c>
      <c r="Q653" t="s">
        <v>1769</v>
      </c>
      <c r="R653">
        <v>29</v>
      </c>
      <c r="S653" t="s">
        <v>1770</v>
      </c>
      <c r="T653">
        <v>29</v>
      </c>
      <c r="U653" t="s">
        <v>1770</v>
      </c>
      <c r="V653">
        <v>26</v>
      </c>
      <c r="W653" t="s">
        <v>155</v>
      </c>
      <c r="X653">
        <v>85400</v>
      </c>
      <c r="Y653">
        <v>6229800800</v>
      </c>
      <c r="Z653">
        <v>6216</v>
      </c>
      <c r="AA653" s="8" t="s">
        <v>1771</v>
      </c>
      <c r="AB653" t="s">
        <v>1772</v>
      </c>
      <c r="AC653" s="2">
        <v>45302</v>
      </c>
      <c r="AD653" s="2">
        <v>45302</v>
      </c>
    </row>
    <row r="654" spans="1:30" x14ac:dyDescent="0.25">
      <c r="A654">
        <v>2023</v>
      </c>
      <c r="B654" s="2">
        <v>45200</v>
      </c>
      <c r="C654" s="2">
        <v>45291</v>
      </c>
      <c r="D654" s="3">
        <v>2</v>
      </c>
      <c r="E654" s="4" t="s">
        <v>1319</v>
      </c>
      <c r="F654" s="4" t="s">
        <v>549</v>
      </c>
      <c r="G654" s="4" t="s">
        <v>246</v>
      </c>
      <c r="H654" s="4" t="s">
        <v>344</v>
      </c>
      <c r="I654" s="4" t="s">
        <v>76</v>
      </c>
      <c r="J654" s="4" t="s">
        <v>1258</v>
      </c>
      <c r="K654" s="5">
        <v>44685</v>
      </c>
      <c r="L654" t="s">
        <v>103</v>
      </c>
      <c r="M654" t="s">
        <v>1767</v>
      </c>
      <c r="N654">
        <v>150</v>
      </c>
      <c r="O654" s="6" t="s">
        <v>1768</v>
      </c>
      <c r="P654" t="s">
        <v>109</v>
      </c>
      <c r="Q654" t="s">
        <v>1769</v>
      </c>
      <c r="R654">
        <v>29</v>
      </c>
      <c r="S654" t="s">
        <v>1770</v>
      </c>
      <c r="T654">
        <v>29</v>
      </c>
      <c r="U654" t="s">
        <v>1770</v>
      </c>
      <c r="V654">
        <v>26</v>
      </c>
      <c r="W654" t="s">
        <v>155</v>
      </c>
      <c r="X654">
        <v>85400</v>
      </c>
      <c r="Y654">
        <v>6229800800</v>
      </c>
      <c r="Z654">
        <v>6216</v>
      </c>
      <c r="AA654" s="8" t="s">
        <v>1771</v>
      </c>
      <c r="AB654" t="s">
        <v>1772</v>
      </c>
      <c r="AC654" s="2">
        <v>45302</v>
      </c>
      <c r="AD654" s="2">
        <v>45302</v>
      </c>
    </row>
    <row r="655" spans="1:30" x14ac:dyDescent="0.25">
      <c r="A655">
        <v>2023</v>
      </c>
      <c r="B655" s="2">
        <v>45200</v>
      </c>
      <c r="C655" s="2">
        <v>45291</v>
      </c>
      <c r="D655" s="3">
        <v>2</v>
      </c>
      <c r="E655" s="4" t="s">
        <v>203</v>
      </c>
      <c r="F655" s="4" t="s">
        <v>1354</v>
      </c>
      <c r="G655" s="4" t="s">
        <v>193</v>
      </c>
      <c r="H655" s="4" t="s">
        <v>1355</v>
      </c>
      <c r="I655" s="4" t="s">
        <v>77</v>
      </c>
      <c r="J655" s="4" t="s">
        <v>1258</v>
      </c>
      <c r="K655" s="5">
        <v>44755</v>
      </c>
      <c r="L655" t="s">
        <v>103</v>
      </c>
      <c r="M655" t="s">
        <v>1767</v>
      </c>
      <c r="N655">
        <v>150</v>
      </c>
      <c r="O655" s="6" t="s">
        <v>1768</v>
      </c>
      <c r="P655" t="s">
        <v>109</v>
      </c>
      <c r="Q655" t="s">
        <v>1769</v>
      </c>
      <c r="R655">
        <v>29</v>
      </c>
      <c r="S655" t="s">
        <v>1770</v>
      </c>
      <c r="T655">
        <v>29</v>
      </c>
      <c r="U655" t="s">
        <v>1770</v>
      </c>
      <c r="V655">
        <v>26</v>
      </c>
      <c r="W655" t="s">
        <v>155</v>
      </c>
      <c r="X655">
        <v>85400</v>
      </c>
      <c r="Y655">
        <v>6229800800</v>
      </c>
      <c r="Z655">
        <v>6216</v>
      </c>
      <c r="AA655" s="8" t="s">
        <v>1771</v>
      </c>
      <c r="AB655" t="s">
        <v>1772</v>
      </c>
      <c r="AC655" s="2">
        <v>45302</v>
      </c>
      <c r="AD655" s="2">
        <v>45302</v>
      </c>
    </row>
    <row r="656" spans="1:30" x14ac:dyDescent="0.25">
      <c r="A656">
        <v>2023</v>
      </c>
      <c r="B656" s="2">
        <v>45200</v>
      </c>
      <c r="C656" s="2">
        <v>45291</v>
      </c>
      <c r="D656" s="3">
        <v>2</v>
      </c>
      <c r="E656" s="4" t="s">
        <v>1356</v>
      </c>
      <c r="F656" s="4" t="s">
        <v>1357</v>
      </c>
      <c r="G656" s="4" t="s">
        <v>1358</v>
      </c>
      <c r="H656" s="4" t="s">
        <v>1359</v>
      </c>
      <c r="I656" s="4" t="s">
        <v>77</v>
      </c>
      <c r="J656" s="4" t="s">
        <v>1258</v>
      </c>
      <c r="K656" s="5">
        <v>44789</v>
      </c>
      <c r="L656" t="s">
        <v>103</v>
      </c>
      <c r="M656" t="s">
        <v>1767</v>
      </c>
      <c r="N656">
        <v>150</v>
      </c>
      <c r="O656" s="6" t="s">
        <v>1768</v>
      </c>
      <c r="P656" t="s">
        <v>109</v>
      </c>
      <c r="Q656" t="s">
        <v>1769</v>
      </c>
      <c r="R656">
        <v>29</v>
      </c>
      <c r="S656" t="s">
        <v>1770</v>
      </c>
      <c r="T656">
        <v>29</v>
      </c>
      <c r="U656" t="s">
        <v>1770</v>
      </c>
      <c r="V656">
        <v>26</v>
      </c>
      <c r="W656" t="s">
        <v>155</v>
      </c>
      <c r="X656">
        <v>85400</v>
      </c>
      <c r="Y656">
        <v>6229800800</v>
      </c>
      <c r="Z656">
        <v>6216</v>
      </c>
      <c r="AA656" s="8" t="s">
        <v>1771</v>
      </c>
      <c r="AB656" t="s">
        <v>1772</v>
      </c>
      <c r="AC656" s="2">
        <v>45302</v>
      </c>
      <c r="AD656" s="2">
        <v>45302</v>
      </c>
    </row>
    <row r="657" spans="1:30" x14ac:dyDescent="0.25">
      <c r="A657">
        <v>2023</v>
      </c>
      <c r="B657" s="2">
        <v>45200</v>
      </c>
      <c r="C657" s="2">
        <v>45291</v>
      </c>
      <c r="D657" s="3">
        <v>2</v>
      </c>
      <c r="E657" s="4" t="s">
        <v>1360</v>
      </c>
      <c r="F657" s="4" t="s">
        <v>1361</v>
      </c>
      <c r="G657" s="4" t="s">
        <v>848</v>
      </c>
      <c r="H657" s="4" t="s">
        <v>1362</v>
      </c>
      <c r="I657" s="4" t="s">
        <v>77</v>
      </c>
      <c r="J657" s="4" t="s">
        <v>1258</v>
      </c>
      <c r="K657" s="5">
        <v>40658</v>
      </c>
      <c r="L657" t="s">
        <v>103</v>
      </c>
      <c r="M657" t="s">
        <v>1767</v>
      </c>
      <c r="N657">
        <v>150</v>
      </c>
      <c r="O657" s="6" t="s">
        <v>1768</v>
      </c>
      <c r="P657" t="s">
        <v>109</v>
      </c>
      <c r="Q657" t="s">
        <v>1769</v>
      </c>
      <c r="R657">
        <v>29</v>
      </c>
      <c r="S657" t="s">
        <v>1770</v>
      </c>
      <c r="T657">
        <v>29</v>
      </c>
      <c r="U657" t="s">
        <v>1770</v>
      </c>
      <c r="V657">
        <v>26</v>
      </c>
      <c r="W657" t="s">
        <v>155</v>
      </c>
      <c r="X657">
        <v>85400</v>
      </c>
      <c r="Y657">
        <v>6229800800</v>
      </c>
      <c r="Z657">
        <v>6216</v>
      </c>
      <c r="AA657" s="8" t="s">
        <v>1771</v>
      </c>
      <c r="AB657" t="s">
        <v>1772</v>
      </c>
      <c r="AC657" s="2">
        <v>45302</v>
      </c>
      <c r="AD657" s="2">
        <v>45302</v>
      </c>
    </row>
    <row r="658" spans="1:30" x14ac:dyDescent="0.25">
      <c r="A658">
        <v>2023</v>
      </c>
      <c r="B658" s="2">
        <v>45200</v>
      </c>
      <c r="C658" s="2">
        <v>45291</v>
      </c>
      <c r="D658" s="3">
        <v>2</v>
      </c>
      <c r="E658" s="4" t="s">
        <v>1319</v>
      </c>
      <c r="F658" s="4" t="s">
        <v>1363</v>
      </c>
      <c r="G658" s="4" t="s">
        <v>312</v>
      </c>
      <c r="H658" s="4" t="s">
        <v>227</v>
      </c>
      <c r="I658" s="4" t="s">
        <v>76</v>
      </c>
      <c r="J658" s="4" t="s">
        <v>1258</v>
      </c>
      <c r="K658" s="5">
        <v>44832</v>
      </c>
      <c r="L658" t="s">
        <v>103</v>
      </c>
      <c r="M658" t="s">
        <v>1767</v>
      </c>
      <c r="N658">
        <v>150</v>
      </c>
      <c r="O658" s="6" t="s">
        <v>1768</v>
      </c>
      <c r="P658" t="s">
        <v>109</v>
      </c>
      <c r="Q658" t="s">
        <v>1769</v>
      </c>
      <c r="R658">
        <v>29</v>
      </c>
      <c r="S658" t="s">
        <v>1770</v>
      </c>
      <c r="T658">
        <v>29</v>
      </c>
      <c r="U658" t="s">
        <v>1770</v>
      </c>
      <c r="V658">
        <v>26</v>
      </c>
      <c r="W658" t="s">
        <v>155</v>
      </c>
      <c r="X658">
        <v>85400</v>
      </c>
      <c r="Y658">
        <v>6229800800</v>
      </c>
      <c r="Z658">
        <v>6216</v>
      </c>
      <c r="AA658" s="8" t="s">
        <v>1771</v>
      </c>
      <c r="AB658" t="s">
        <v>1772</v>
      </c>
      <c r="AC658" s="2">
        <v>45302</v>
      </c>
      <c r="AD658" s="2">
        <v>45302</v>
      </c>
    </row>
    <row r="659" spans="1:30" x14ac:dyDescent="0.25">
      <c r="A659">
        <v>2023</v>
      </c>
      <c r="B659" s="2">
        <v>45200</v>
      </c>
      <c r="C659" s="2">
        <v>45291</v>
      </c>
      <c r="D659" s="3">
        <v>2</v>
      </c>
      <c r="E659" s="4" t="s">
        <v>199</v>
      </c>
      <c r="F659" s="4" t="s">
        <v>1364</v>
      </c>
      <c r="G659" s="4" t="s">
        <v>193</v>
      </c>
      <c r="H659" s="4" t="s">
        <v>255</v>
      </c>
      <c r="I659" s="4" t="s">
        <v>77</v>
      </c>
      <c r="J659" s="4" t="s">
        <v>1258</v>
      </c>
      <c r="K659" s="5">
        <v>44834</v>
      </c>
      <c r="L659" t="s">
        <v>103</v>
      </c>
      <c r="M659" t="s">
        <v>1767</v>
      </c>
      <c r="N659">
        <v>150</v>
      </c>
      <c r="O659" s="6" t="s">
        <v>1768</v>
      </c>
      <c r="P659" t="s">
        <v>109</v>
      </c>
      <c r="Q659" t="s">
        <v>1769</v>
      </c>
      <c r="R659">
        <v>29</v>
      </c>
      <c r="S659" t="s">
        <v>1770</v>
      </c>
      <c r="T659">
        <v>29</v>
      </c>
      <c r="U659" t="s">
        <v>1770</v>
      </c>
      <c r="V659">
        <v>26</v>
      </c>
      <c r="W659" t="s">
        <v>155</v>
      </c>
      <c r="X659">
        <v>85400</v>
      </c>
      <c r="Y659">
        <v>6229800800</v>
      </c>
      <c r="Z659">
        <v>6216</v>
      </c>
      <c r="AA659" s="8" t="s">
        <v>1771</v>
      </c>
      <c r="AB659" t="s">
        <v>1772</v>
      </c>
      <c r="AC659" s="2">
        <v>45302</v>
      </c>
      <c r="AD659" s="2">
        <v>45302</v>
      </c>
    </row>
    <row r="660" spans="1:30" x14ac:dyDescent="0.25">
      <c r="A660">
        <v>2023</v>
      </c>
      <c r="B660" s="2">
        <v>45200</v>
      </c>
      <c r="C660" s="2">
        <v>45291</v>
      </c>
      <c r="D660" s="3">
        <v>2</v>
      </c>
      <c r="E660" s="4" t="s">
        <v>1319</v>
      </c>
      <c r="F660" s="4" t="s">
        <v>1365</v>
      </c>
      <c r="G660" s="4" t="s">
        <v>1366</v>
      </c>
      <c r="H660" s="4" t="s">
        <v>242</v>
      </c>
      <c r="I660" s="4" t="s">
        <v>77</v>
      </c>
      <c r="J660" s="4" t="s">
        <v>1258</v>
      </c>
      <c r="K660" s="5">
        <v>44849</v>
      </c>
      <c r="L660" t="s">
        <v>103</v>
      </c>
      <c r="M660" t="s">
        <v>1767</v>
      </c>
      <c r="N660">
        <v>150</v>
      </c>
      <c r="O660" s="6" t="s">
        <v>1768</v>
      </c>
      <c r="P660" t="s">
        <v>109</v>
      </c>
      <c r="Q660" t="s">
        <v>1769</v>
      </c>
      <c r="R660">
        <v>29</v>
      </c>
      <c r="S660" t="s">
        <v>1770</v>
      </c>
      <c r="T660">
        <v>29</v>
      </c>
      <c r="U660" t="s">
        <v>1770</v>
      </c>
      <c r="V660">
        <v>26</v>
      </c>
      <c r="W660" t="s">
        <v>155</v>
      </c>
      <c r="X660">
        <v>85400</v>
      </c>
      <c r="Y660">
        <v>6229800800</v>
      </c>
      <c r="Z660">
        <v>6216</v>
      </c>
      <c r="AA660" s="8" t="s">
        <v>1771</v>
      </c>
      <c r="AB660" t="s">
        <v>1772</v>
      </c>
      <c r="AC660" s="2">
        <v>45302</v>
      </c>
      <c r="AD660" s="2">
        <v>45302</v>
      </c>
    </row>
    <row r="661" spans="1:30" x14ac:dyDescent="0.25">
      <c r="A661">
        <v>2023</v>
      </c>
      <c r="B661" s="2">
        <v>45200</v>
      </c>
      <c r="C661" s="2">
        <v>45291</v>
      </c>
      <c r="D661" s="3">
        <v>2</v>
      </c>
      <c r="E661" s="4" t="s">
        <v>195</v>
      </c>
      <c r="F661" s="4" t="s">
        <v>1367</v>
      </c>
      <c r="G661" s="4" t="s">
        <v>283</v>
      </c>
      <c r="H661" s="4" t="s">
        <v>266</v>
      </c>
      <c r="I661" s="4" t="s">
        <v>77</v>
      </c>
      <c r="J661" s="4" t="s">
        <v>1258</v>
      </c>
      <c r="K661" s="5">
        <v>44483</v>
      </c>
      <c r="L661" t="s">
        <v>103</v>
      </c>
      <c r="M661" t="s">
        <v>1767</v>
      </c>
      <c r="N661">
        <v>150</v>
      </c>
      <c r="O661" s="6" t="s">
        <v>1768</v>
      </c>
      <c r="P661" t="s">
        <v>109</v>
      </c>
      <c r="Q661" t="s">
        <v>1769</v>
      </c>
      <c r="R661">
        <v>29</v>
      </c>
      <c r="S661" t="s">
        <v>1770</v>
      </c>
      <c r="T661">
        <v>29</v>
      </c>
      <c r="U661" t="s">
        <v>1770</v>
      </c>
      <c r="V661">
        <v>26</v>
      </c>
      <c r="W661" t="s">
        <v>155</v>
      </c>
      <c r="X661">
        <v>85400</v>
      </c>
      <c r="Y661">
        <v>6229800800</v>
      </c>
      <c r="Z661">
        <v>6216</v>
      </c>
      <c r="AA661" s="8" t="s">
        <v>1771</v>
      </c>
      <c r="AB661" t="s">
        <v>1772</v>
      </c>
      <c r="AC661" s="2">
        <v>45302</v>
      </c>
      <c r="AD661" s="2">
        <v>45302</v>
      </c>
    </row>
    <row r="662" spans="1:30" x14ac:dyDescent="0.25">
      <c r="A662">
        <v>2023</v>
      </c>
      <c r="B662" s="2">
        <v>45200</v>
      </c>
      <c r="C662" s="2">
        <v>45291</v>
      </c>
      <c r="D662" s="3">
        <v>2</v>
      </c>
      <c r="E662" s="4" t="s">
        <v>1368</v>
      </c>
      <c r="F662" s="4" t="s">
        <v>1369</v>
      </c>
      <c r="G662" s="4" t="s">
        <v>1370</v>
      </c>
      <c r="H662" s="4" t="s">
        <v>811</v>
      </c>
      <c r="I662" s="4" t="s">
        <v>77</v>
      </c>
      <c r="J662" s="4" t="s">
        <v>1258</v>
      </c>
      <c r="K662" s="5">
        <v>44516</v>
      </c>
      <c r="L662" t="s">
        <v>103</v>
      </c>
      <c r="M662" t="s">
        <v>1767</v>
      </c>
      <c r="N662">
        <v>150</v>
      </c>
      <c r="O662" s="6" t="s">
        <v>1768</v>
      </c>
      <c r="P662" t="s">
        <v>109</v>
      </c>
      <c r="Q662" t="s">
        <v>1769</v>
      </c>
      <c r="R662">
        <v>29</v>
      </c>
      <c r="S662" t="s">
        <v>1770</v>
      </c>
      <c r="T662">
        <v>29</v>
      </c>
      <c r="U662" t="s">
        <v>1770</v>
      </c>
      <c r="V662">
        <v>26</v>
      </c>
      <c r="W662" t="s">
        <v>155</v>
      </c>
      <c r="X662">
        <v>85400</v>
      </c>
      <c r="Y662">
        <v>6229800800</v>
      </c>
      <c r="Z662">
        <v>6216</v>
      </c>
      <c r="AA662" s="8" t="s">
        <v>1771</v>
      </c>
      <c r="AB662" t="s">
        <v>1772</v>
      </c>
      <c r="AC662" s="2">
        <v>45302</v>
      </c>
      <c r="AD662" s="2">
        <v>45302</v>
      </c>
    </row>
    <row r="663" spans="1:30" x14ac:dyDescent="0.25">
      <c r="A663">
        <v>2023</v>
      </c>
      <c r="B663" s="2">
        <v>45200</v>
      </c>
      <c r="C663" s="2">
        <v>45291</v>
      </c>
      <c r="D663" s="3">
        <v>2</v>
      </c>
      <c r="E663" s="4" t="s">
        <v>199</v>
      </c>
      <c r="F663" s="4" t="s">
        <v>1371</v>
      </c>
      <c r="G663" s="4" t="s">
        <v>337</v>
      </c>
      <c r="H663" s="4" t="s">
        <v>289</v>
      </c>
      <c r="I663" s="4" t="s">
        <v>77</v>
      </c>
      <c r="J663" s="4" t="s">
        <v>1258</v>
      </c>
      <c r="K663" s="5">
        <v>44970</v>
      </c>
      <c r="L663" t="s">
        <v>103</v>
      </c>
      <c r="M663" t="s">
        <v>1767</v>
      </c>
      <c r="N663">
        <v>150</v>
      </c>
      <c r="O663" s="6" t="s">
        <v>1768</v>
      </c>
      <c r="P663" t="s">
        <v>109</v>
      </c>
      <c r="Q663" t="s">
        <v>1769</v>
      </c>
      <c r="R663">
        <v>29</v>
      </c>
      <c r="S663" t="s">
        <v>1770</v>
      </c>
      <c r="T663">
        <v>29</v>
      </c>
      <c r="U663" t="s">
        <v>1770</v>
      </c>
      <c r="V663">
        <v>26</v>
      </c>
      <c r="W663" t="s">
        <v>155</v>
      </c>
      <c r="X663">
        <v>85400</v>
      </c>
      <c r="Y663">
        <v>6229800800</v>
      </c>
      <c r="Z663">
        <v>6216</v>
      </c>
      <c r="AA663" s="8" t="s">
        <v>1771</v>
      </c>
      <c r="AB663" t="s">
        <v>1772</v>
      </c>
      <c r="AC663" s="2">
        <v>45302</v>
      </c>
      <c r="AD663" s="2">
        <v>45302</v>
      </c>
    </row>
    <row r="664" spans="1:30" x14ac:dyDescent="0.25">
      <c r="A664">
        <v>2023</v>
      </c>
      <c r="B664" s="2">
        <v>45200</v>
      </c>
      <c r="C664" s="2">
        <v>45291</v>
      </c>
      <c r="D664" s="3">
        <v>2</v>
      </c>
      <c r="E664" s="4" t="s">
        <v>1372</v>
      </c>
      <c r="F664" s="4" t="s">
        <v>841</v>
      </c>
      <c r="G664" s="4" t="s">
        <v>831</v>
      </c>
      <c r="H664" s="4" t="s">
        <v>185</v>
      </c>
      <c r="I664" s="4" t="s">
        <v>76</v>
      </c>
      <c r="J664" s="4" t="s">
        <v>1258</v>
      </c>
      <c r="K664" s="5">
        <v>44455</v>
      </c>
      <c r="L664" t="s">
        <v>103</v>
      </c>
      <c r="M664" t="s">
        <v>1767</v>
      </c>
      <c r="N664">
        <v>150</v>
      </c>
      <c r="O664" s="6" t="s">
        <v>1768</v>
      </c>
      <c r="P664" t="s">
        <v>109</v>
      </c>
      <c r="Q664" t="s">
        <v>1769</v>
      </c>
      <c r="R664">
        <v>29</v>
      </c>
      <c r="S664" t="s">
        <v>1770</v>
      </c>
      <c r="T664">
        <v>29</v>
      </c>
      <c r="U664" t="s">
        <v>1770</v>
      </c>
      <c r="V664">
        <v>26</v>
      </c>
      <c r="W664" t="s">
        <v>155</v>
      </c>
      <c r="X664">
        <v>85400</v>
      </c>
      <c r="Y664">
        <v>6229800800</v>
      </c>
      <c r="Z664">
        <v>6216</v>
      </c>
      <c r="AA664" s="8" t="s">
        <v>1771</v>
      </c>
      <c r="AB664" t="s">
        <v>1772</v>
      </c>
      <c r="AC664" s="2">
        <v>45302</v>
      </c>
      <c r="AD664" s="2">
        <v>45302</v>
      </c>
    </row>
    <row r="665" spans="1:30" x14ac:dyDescent="0.25">
      <c r="A665">
        <v>2023</v>
      </c>
      <c r="B665" s="2">
        <v>45200</v>
      </c>
      <c r="C665" s="2">
        <v>45291</v>
      </c>
      <c r="D665" s="3">
        <v>2</v>
      </c>
      <c r="E665" s="4" t="s">
        <v>1373</v>
      </c>
      <c r="F665" s="4" t="s">
        <v>1374</v>
      </c>
      <c r="G665" s="4" t="s">
        <v>533</v>
      </c>
      <c r="H665" s="4" t="s">
        <v>1375</v>
      </c>
      <c r="I665" s="4" t="s">
        <v>76</v>
      </c>
      <c r="J665" s="4" t="s">
        <v>1258</v>
      </c>
      <c r="K665" s="5">
        <v>45062</v>
      </c>
      <c r="L665" t="s">
        <v>103</v>
      </c>
      <c r="M665" t="s">
        <v>1767</v>
      </c>
      <c r="N665">
        <v>150</v>
      </c>
      <c r="O665" s="6" t="s">
        <v>1768</v>
      </c>
      <c r="P665" t="s">
        <v>109</v>
      </c>
      <c r="Q665" t="s">
        <v>1769</v>
      </c>
      <c r="R665">
        <v>29</v>
      </c>
      <c r="S665" t="s">
        <v>1770</v>
      </c>
      <c r="T665">
        <v>29</v>
      </c>
      <c r="U665" t="s">
        <v>1770</v>
      </c>
      <c r="V665">
        <v>26</v>
      </c>
      <c r="W665" t="s">
        <v>155</v>
      </c>
      <c r="X665">
        <v>85400</v>
      </c>
      <c r="Y665">
        <v>6229800800</v>
      </c>
      <c r="Z665">
        <v>6216</v>
      </c>
      <c r="AA665" s="8" t="s">
        <v>1771</v>
      </c>
      <c r="AB665" t="s">
        <v>1772</v>
      </c>
      <c r="AC665" s="2">
        <v>45302</v>
      </c>
      <c r="AD665" s="2">
        <v>45302</v>
      </c>
    </row>
    <row r="666" spans="1:30" x14ac:dyDescent="0.25">
      <c r="A666">
        <v>2023</v>
      </c>
      <c r="B666" s="2">
        <v>45200</v>
      </c>
      <c r="C666" s="2">
        <v>45291</v>
      </c>
      <c r="D666" s="3">
        <v>2</v>
      </c>
      <c r="E666" s="4" t="s">
        <v>1255</v>
      </c>
      <c r="F666" s="4" t="s">
        <v>486</v>
      </c>
      <c r="G666" s="4" t="s">
        <v>359</v>
      </c>
      <c r="H666" s="4" t="s">
        <v>348</v>
      </c>
      <c r="I666" s="4" t="s">
        <v>76</v>
      </c>
      <c r="J666" s="4" t="s">
        <v>1258</v>
      </c>
      <c r="K666" s="5">
        <v>44684</v>
      </c>
      <c r="L666" t="s">
        <v>103</v>
      </c>
      <c r="M666" t="s">
        <v>1767</v>
      </c>
      <c r="N666">
        <v>150</v>
      </c>
      <c r="O666" s="6" t="s">
        <v>1768</v>
      </c>
      <c r="P666" t="s">
        <v>109</v>
      </c>
      <c r="Q666" t="s">
        <v>1769</v>
      </c>
      <c r="R666">
        <v>29</v>
      </c>
      <c r="S666" t="s">
        <v>1770</v>
      </c>
      <c r="T666">
        <v>29</v>
      </c>
      <c r="U666" t="s">
        <v>1770</v>
      </c>
      <c r="V666">
        <v>26</v>
      </c>
      <c r="W666" t="s">
        <v>155</v>
      </c>
      <c r="X666">
        <v>85400</v>
      </c>
      <c r="Y666">
        <v>6229800800</v>
      </c>
      <c r="Z666">
        <v>6216</v>
      </c>
      <c r="AA666" s="8" t="s">
        <v>1771</v>
      </c>
      <c r="AB666" t="s">
        <v>1772</v>
      </c>
      <c r="AC666" s="2">
        <v>45302</v>
      </c>
      <c r="AD666" s="2">
        <v>45302</v>
      </c>
    </row>
    <row r="667" spans="1:30" x14ac:dyDescent="0.25">
      <c r="A667">
        <v>2023</v>
      </c>
      <c r="B667" s="2">
        <v>45200</v>
      </c>
      <c r="C667" s="2">
        <v>45291</v>
      </c>
      <c r="D667" s="3">
        <v>2</v>
      </c>
      <c r="E667" s="4" t="s">
        <v>199</v>
      </c>
      <c r="F667" s="4" t="s">
        <v>399</v>
      </c>
      <c r="G667" s="4" t="s">
        <v>266</v>
      </c>
      <c r="H667" s="4" t="s">
        <v>344</v>
      </c>
      <c r="I667" s="4" t="s">
        <v>77</v>
      </c>
      <c r="J667" s="4" t="s">
        <v>1258</v>
      </c>
      <c r="K667" s="5">
        <v>45093</v>
      </c>
      <c r="L667" t="s">
        <v>103</v>
      </c>
      <c r="M667" t="s">
        <v>1767</v>
      </c>
      <c r="N667">
        <v>150</v>
      </c>
      <c r="O667" s="6" t="s">
        <v>1768</v>
      </c>
      <c r="P667" t="s">
        <v>109</v>
      </c>
      <c r="Q667" t="s">
        <v>1769</v>
      </c>
      <c r="R667">
        <v>29</v>
      </c>
      <c r="S667" t="s">
        <v>1770</v>
      </c>
      <c r="T667">
        <v>29</v>
      </c>
      <c r="U667" t="s">
        <v>1770</v>
      </c>
      <c r="V667">
        <v>26</v>
      </c>
      <c r="W667" t="s">
        <v>155</v>
      </c>
      <c r="X667">
        <v>85400</v>
      </c>
      <c r="Y667">
        <v>6229800800</v>
      </c>
      <c r="Z667">
        <v>6216</v>
      </c>
      <c r="AA667" s="8" t="s">
        <v>1771</v>
      </c>
      <c r="AB667" t="s">
        <v>1772</v>
      </c>
      <c r="AC667" s="2">
        <v>45302</v>
      </c>
      <c r="AD667" s="2">
        <v>45302</v>
      </c>
    </row>
    <row r="668" spans="1:30" x14ac:dyDescent="0.25">
      <c r="A668">
        <v>2023</v>
      </c>
      <c r="B668" s="2">
        <v>45200</v>
      </c>
      <c r="C668" s="2">
        <v>45291</v>
      </c>
      <c r="D668" s="3">
        <v>2</v>
      </c>
      <c r="E668" s="4" t="s">
        <v>1255</v>
      </c>
      <c r="F668" s="4" t="s">
        <v>1376</v>
      </c>
      <c r="G668" s="4" t="s">
        <v>260</v>
      </c>
      <c r="H668" s="4" t="s">
        <v>450</v>
      </c>
      <c r="I668" s="4" t="s">
        <v>77</v>
      </c>
      <c r="J668" s="4" t="s">
        <v>1258</v>
      </c>
      <c r="K668" s="5">
        <v>45093</v>
      </c>
      <c r="L668" t="s">
        <v>103</v>
      </c>
      <c r="M668" t="s">
        <v>1767</v>
      </c>
      <c r="N668">
        <v>150</v>
      </c>
      <c r="O668" s="6" t="s">
        <v>1768</v>
      </c>
      <c r="P668" t="s">
        <v>109</v>
      </c>
      <c r="Q668" t="s">
        <v>1769</v>
      </c>
      <c r="R668">
        <v>29</v>
      </c>
      <c r="S668" t="s">
        <v>1770</v>
      </c>
      <c r="T668">
        <v>29</v>
      </c>
      <c r="U668" t="s">
        <v>1770</v>
      </c>
      <c r="V668">
        <v>26</v>
      </c>
      <c r="W668" t="s">
        <v>155</v>
      </c>
      <c r="X668">
        <v>85400</v>
      </c>
      <c r="Y668">
        <v>6229800800</v>
      </c>
      <c r="Z668">
        <v>6216</v>
      </c>
      <c r="AA668" s="8" t="s">
        <v>1771</v>
      </c>
      <c r="AB668" t="s">
        <v>1772</v>
      </c>
      <c r="AC668" s="2">
        <v>45302</v>
      </c>
      <c r="AD668" s="2">
        <v>45302</v>
      </c>
    </row>
    <row r="669" spans="1:30" x14ac:dyDescent="0.25">
      <c r="A669">
        <v>2023</v>
      </c>
      <c r="B669" s="2">
        <v>45200</v>
      </c>
      <c r="C669" s="2">
        <v>45291</v>
      </c>
      <c r="D669" s="3">
        <v>2</v>
      </c>
      <c r="E669" s="4" t="s">
        <v>1297</v>
      </c>
      <c r="F669" s="4" t="s">
        <v>484</v>
      </c>
      <c r="G669" s="4" t="s">
        <v>403</v>
      </c>
      <c r="H669" s="4" t="s">
        <v>334</v>
      </c>
      <c r="I669" s="4" t="s">
        <v>76</v>
      </c>
      <c r="J669" s="4" t="s">
        <v>1258</v>
      </c>
      <c r="K669" s="5">
        <v>45163</v>
      </c>
      <c r="L669" t="s">
        <v>103</v>
      </c>
      <c r="M669" t="s">
        <v>1767</v>
      </c>
      <c r="N669">
        <v>150</v>
      </c>
      <c r="O669" s="6" t="s">
        <v>1768</v>
      </c>
      <c r="P669" t="s">
        <v>109</v>
      </c>
      <c r="Q669" t="s">
        <v>1769</v>
      </c>
      <c r="R669">
        <v>29</v>
      </c>
      <c r="S669" t="s">
        <v>1770</v>
      </c>
      <c r="T669">
        <v>29</v>
      </c>
      <c r="U669" t="s">
        <v>1770</v>
      </c>
      <c r="V669">
        <v>26</v>
      </c>
      <c r="W669" t="s">
        <v>155</v>
      </c>
      <c r="X669">
        <v>85400</v>
      </c>
      <c r="Y669">
        <v>6229800800</v>
      </c>
      <c r="Z669">
        <v>6216</v>
      </c>
      <c r="AA669" s="8" t="s">
        <v>1771</v>
      </c>
      <c r="AB669" t="s">
        <v>1772</v>
      </c>
      <c r="AC669" s="2">
        <v>45302</v>
      </c>
      <c r="AD669" s="2">
        <v>45302</v>
      </c>
    </row>
    <row r="670" spans="1:30" x14ac:dyDescent="0.25">
      <c r="A670">
        <v>2023</v>
      </c>
      <c r="B670" s="2">
        <v>45200</v>
      </c>
      <c r="C670" s="2">
        <v>45291</v>
      </c>
      <c r="D670" s="3">
        <v>3</v>
      </c>
      <c r="E670" s="4" t="s">
        <v>1377</v>
      </c>
      <c r="F670" s="4" t="s">
        <v>436</v>
      </c>
      <c r="G670" s="4" t="s">
        <v>311</v>
      </c>
      <c r="H670" s="4" t="s">
        <v>1124</v>
      </c>
      <c r="I670" s="4" t="s">
        <v>76</v>
      </c>
      <c r="J670" s="4" t="s">
        <v>1258</v>
      </c>
      <c r="K670" s="5">
        <v>44613</v>
      </c>
      <c r="L670" t="s">
        <v>103</v>
      </c>
      <c r="M670" t="s">
        <v>1767</v>
      </c>
      <c r="N670">
        <v>150</v>
      </c>
      <c r="O670" s="6" t="s">
        <v>1768</v>
      </c>
      <c r="P670" t="s">
        <v>109</v>
      </c>
      <c r="Q670" t="s">
        <v>1769</v>
      </c>
      <c r="R670">
        <v>29</v>
      </c>
      <c r="S670" t="s">
        <v>1770</v>
      </c>
      <c r="T670">
        <v>29</v>
      </c>
      <c r="U670" t="s">
        <v>1770</v>
      </c>
      <c r="V670">
        <v>26</v>
      </c>
      <c r="W670" t="s">
        <v>155</v>
      </c>
      <c r="X670">
        <v>85400</v>
      </c>
      <c r="Y670">
        <v>6229800800</v>
      </c>
      <c r="Z670">
        <v>6216</v>
      </c>
      <c r="AA670" s="8" t="s">
        <v>1771</v>
      </c>
      <c r="AB670" t="s">
        <v>1772</v>
      </c>
      <c r="AC670" s="2">
        <v>45302</v>
      </c>
      <c r="AD670" s="2">
        <v>45302</v>
      </c>
    </row>
    <row r="671" spans="1:30" x14ac:dyDescent="0.25">
      <c r="A671">
        <v>2023</v>
      </c>
      <c r="B671" s="2">
        <v>45200</v>
      </c>
      <c r="C671" s="2">
        <v>45291</v>
      </c>
      <c r="D671" s="3">
        <v>3</v>
      </c>
      <c r="E671" s="4" t="s">
        <v>1378</v>
      </c>
      <c r="F671" s="4" t="s">
        <v>399</v>
      </c>
      <c r="G671" s="4" t="s">
        <v>334</v>
      </c>
      <c r="H671" s="4" t="s">
        <v>543</v>
      </c>
      <c r="I671" s="4" t="s">
        <v>77</v>
      </c>
      <c r="J671" s="4" t="s">
        <v>1258</v>
      </c>
      <c r="K671" s="5">
        <v>44470</v>
      </c>
      <c r="L671" t="s">
        <v>103</v>
      </c>
      <c r="M671" t="s">
        <v>1767</v>
      </c>
      <c r="N671">
        <v>150</v>
      </c>
      <c r="O671" s="6" t="s">
        <v>1768</v>
      </c>
      <c r="P671" t="s">
        <v>109</v>
      </c>
      <c r="Q671" t="s">
        <v>1769</v>
      </c>
      <c r="R671">
        <v>29</v>
      </c>
      <c r="S671" t="s">
        <v>1770</v>
      </c>
      <c r="T671">
        <v>29</v>
      </c>
      <c r="U671" t="s">
        <v>1770</v>
      </c>
      <c r="V671">
        <v>26</v>
      </c>
      <c r="W671" t="s">
        <v>155</v>
      </c>
      <c r="X671">
        <v>85400</v>
      </c>
      <c r="Y671">
        <v>6229800800</v>
      </c>
      <c r="Z671">
        <v>6216</v>
      </c>
      <c r="AA671" s="8" t="s">
        <v>1771</v>
      </c>
      <c r="AB671" t="s">
        <v>1772</v>
      </c>
      <c r="AC671" s="2">
        <v>45302</v>
      </c>
      <c r="AD671" s="2">
        <v>45302</v>
      </c>
    </row>
    <row r="672" spans="1:30" x14ac:dyDescent="0.25">
      <c r="A672">
        <v>2023</v>
      </c>
      <c r="B672" s="2">
        <v>45200</v>
      </c>
      <c r="C672" s="2">
        <v>45291</v>
      </c>
      <c r="D672" s="3">
        <v>3</v>
      </c>
      <c r="E672" s="4" t="s">
        <v>187</v>
      </c>
      <c r="F672" s="4" t="s">
        <v>1379</v>
      </c>
      <c r="G672" s="4" t="s">
        <v>186</v>
      </c>
      <c r="H672" s="4" t="s">
        <v>247</v>
      </c>
      <c r="I672" s="4" t="s">
        <v>76</v>
      </c>
      <c r="J672" s="4" t="s">
        <v>1258</v>
      </c>
      <c r="K672" s="5">
        <v>45008</v>
      </c>
      <c r="L672" t="s">
        <v>103</v>
      </c>
      <c r="M672" t="s">
        <v>1767</v>
      </c>
      <c r="N672">
        <v>150</v>
      </c>
      <c r="O672" s="6" t="s">
        <v>1768</v>
      </c>
      <c r="P672" t="s">
        <v>109</v>
      </c>
      <c r="Q672" t="s">
        <v>1769</v>
      </c>
      <c r="R672">
        <v>29</v>
      </c>
      <c r="S672" t="s">
        <v>1770</v>
      </c>
      <c r="T672">
        <v>29</v>
      </c>
      <c r="U672" t="s">
        <v>1770</v>
      </c>
      <c r="V672">
        <v>26</v>
      </c>
      <c r="W672" t="s">
        <v>155</v>
      </c>
      <c r="X672">
        <v>85400</v>
      </c>
      <c r="Y672">
        <v>6229800800</v>
      </c>
      <c r="Z672">
        <v>6216</v>
      </c>
      <c r="AA672" s="8" t="s">
        <v>1771</v>
      </c>
      <c r="AB672" t="s">
        <v>1772</v>
      </c>
      <c r="AC672" s="2">
        <v>45302</v>
      </c>
      <c r="AD672" s="2">
        <v>45302</v>
      </c>
    </row>
    <row r="673" spans="1:30" x14ac:dyDescent="0.25">
      <c r="A673">
        <v>2023</v>
      </c>
      <c r="B673" s="2">
        <v>45200</v>
      </c>
      <c r="C673" s="2">
        <v>45291</v>
      </c>
      <c r="D673" s="3">
        <v>2</v>
      </c>
      <c r="E673" s="4" t="s">
        <v>1380</v>
      </c>
      <c r="F673" s="4" t="s">
        <v>1381</v>
      </c>
      <c r="G673" s="4" t="s">
        <v>1382</v>
      </c>
      <c r="H673" s="4" t="s">
        <v>533</v>
      </c>
      <c r="I673" s="4" t="s">
        <v>77</v>
      </c>
      <c r="J673" s="4" t="s">
        <v>1383</v>
      </c>
      <c r="K673" s="5">
        <v>34388</v>
      </c>
      <c r="L673" t="s">
        <v>103</v>
      </c>
      <c r="M673" t="s">
        <v>1767</v>
      </c>
      <c r="N673">
        <v>150</v>
      </c>
      <c r="O673" s="6" t="s">
        <v>1768</v>
      </c>
      <c r="P673" t="s">
        <v>109</v>
      </c>
      <c r="Q673" t="s">
        <v>1769</v>
      </c>
      <c r="R673">
        <v>29</v>
      </c>
      <c r="S673" t="s">
        <v>1770</v>
      </c>
      <c r="T673">
        <v>29</v>
      </c>
      <c r="U673" t="s">
        <v>1770</v>
      </c>
      <c r="V673">
        <v>26</v>
      </c>
      <c r="W673" t="s">
        <v>155</v>
      </c>
      <c r="X673">
        <v>85400</v>
      </c>
      <c r="Y673">
        <v>6229800800</v>
      </c>
      <c r="Z673">
        <v>6216</v>
      </c>
      <c r="AA673" s="8" t="s">
        <v>1771</v>
      </c>
      <c r="AB673" t="s">
        <v>1772</v>
      </c>
      <c r="AC673" s="2">
        <v>45302</v>
      </c>
      <c r="AD673" s="2">
        <v>45302</v>
      </c>
    </row>
    <row r="674" spans="1:30" x14ac:dyDescent="0.25">
      <c r="A674">
        <v>2023</v>
      </c>
      <c r="B674" s="2">
        <v>45200</v>
      </c>
      <c r="C674" s="2">
        <v>45291</v>
      </c>
      <c r="D674" s="3">
        <v>2</v>
      </c>
      <c r="E674" s="4" t="s">
        <v>1384</v>
      </c>
      <c r="F674" s="4" t="s">
        <v>1385</v>
      </c>
      <c r="G674" s="4" t="s">
        <v>334</v>
      </c>
      <c r="H674" s="4" t="s">
        <v>289</v>
      </c>
      <c r="I674" s="4" t="s">
        <v>76</v>
      </c>
      <c r="J674" s="4" t="s">
        <v>1383</v>
      </c>
      <c r="K674" s="5">
        <v>36342</v>
      </c>
      <c r="L674" t="s">
        <v>103</v>
      </c>
      <c r="M674" t="s">
        <v>1767</v>
      </c>
      <c r="N674">
        <v>150</v>
      </c>
      <c r="O674" s="6" t="s">
        <v>1768</v>
      </c>
      <c r="P674" t="s">
        <v>109</v>
      </c>
      <c r="Q674" t="s">
        <v>1769</v>
      </c>
      <c r="R674">
        <v>29</v>
      </c>
      <c r="S674" t="s">
        <v>1770</v>
      </c>
      <c r="T674">
        <v>29</v>
      </c>
      <c r="U674" t="s">
        <v>1770</v>
      </c>
      <c r="V674">
        <v>26</v>
      </c>
      <c r="W674" t="s">
        <v>155</v>
      </c>
      <c r="X674">
        <v>85400</v>
      </c>
      <c r="Y674">
        <v>6229800800</v>
      </c>
      <c r="Z674">
        <v>6216</v>
      </c>
      <c r="AA674" s="8" t="s">
        <v>1771</v>
      </c>
      <c r="AB674" t="s">
        <v>1772</v>
      </c>
      <c r="AC674" s="2">
        <v>45302</v>
      </c>
      <c r="AD674" s="2">
        <v>45302</v>
      </c>
    </row>
    <row r="675" spans="1:30" x14ac:dyDescent="0.25">
      <c r="A675">
        <v>2023</v>
      </c>
      <c r="B675" s="2">
        <v>45200</v>
      </c>
      <c r="C675" s="2">
        <v>45291</v>
      </c>
      <c r="D675" s="3">
        <v>2</v>
      </c>
      <c r="E675" s="4" t="s">
        <v>1386</v>
      </c>
      <c r="F675" s="4" t="s">
        <v>1387</v>
      </c>
      <c r="G675" s="4" t="s">
        <v>831</v>
      </c>
      <c r="H675" s="4" t="s">
        <v>359</v>
      </c>
      <c r="I675" s="4" t="s">
        <v>77</v>
      </c>
      <c r="J675" s="4" t="s">
        <v>1383</v>
      </c>
      <c r="K675" s="5">
        <v>36131</v>
      </c>
      <c r="L675" t="s">
        <v>103</v>
      </c>
      <c r="M675" t="s">
        <v>1767</v>
      </c>
      <c r="N675">
        <v>150</v>
      </c>
      <c r="O675" s="6" t="s">
        <v>1768</v>
      </c>
      <c r="P675" t="s">
        <v>109</v>
      </c>
      <c r="Q675" t="s">
        <v>1769</v>
      </c>
      <c r="R675">
        <v>29</v>
      </c>
      <c r="S675" t="s">
        <v>1770</v>
      </c>
      <c r="T675">
        <v>29</v>
      </c>
      <c r="U675" t="s">
        <v>1770</v>
      </c>
      <c r="V675">
        <v>26</v>
      </c>
      <c r="W675" t="s">
        <v>155</v>
      </c>
      <c r="X675">
        <v>85400</v>
      </c>
      <c r="Y675">
        <v>6229800800</v>
      </c>
      <c r="Z675">
        <v>6216</v>
      </c>
      <c r="AA675" s="8" t="s">
        <v>1771</v>
      </c>
      <c r="AB675" t="s">
        <v>1772</v>
      </c>
      <c r="AC675" s="2">
        <v>45302</v>
      </c>
      <c r="AD675" s="2">
        <v>45302</v>
      </c>
    </row>
    <row r="676" spans="1:30" x14ac:dyDescent="0.25">
      <c r="A676">
        <v>2023</v>
      </c>
      <c r="B676" s="2">
        <v>45200</v>
      </c>
      <c r="C676" s="2">
        <v>45291</v>
      </c>
      <c r="D676" s="3">
        <v>2</v>
      </c>
      <c r="E676" s="4" t="s">
        <v>1388</v>
      </c>
      <c r="F676" s="4" t="s">
        <v>1389</v>
      </c>
      <c r="G676" s="4" t="s">
        <v>801</v>
      </c>
      <c r="H676" s="4" t="s">
        <v>926</v>
      </c>
      <c r="I676" s="4" t="s">
        <v>77</v>
      </c>
      <c r="J676" s="4" t="s">
        <v>1383</v>
      </c>
      <c r="K676" s="5">
        <v>37480</v>
      </c>
      <c r="L676" t="s">
        <v>103</v>
      </c>
      <c r="M676" t="s">
        <v>1767</v>
      </c>
      <c r="N676">
        <v>150</v>
      </c>
      <c r="O676" s="6" t="s">
        <v>1768</v>
      </c>
      <c r="P676" t="s">
        <v>109</v>
      </c>
      <c r="Q676" t="s">
        <v>1769</v>
      </c>
      <c r="R676">
        <v>29</v>
      </c>
      <c r="S676" t="s">
        <v>1770</v>
      </c>
      <c r="T676">
        <v>29</v>
      </c>
      <c r="U676" t="s">
        <v>1770</v>
      </c>
      <c r="V676">
        <v>26</v>
      </c>
      <c r="W676" t="s">
        <v>155</v>
      </c>
      <c r="X676">
        <v>85400</v>
      </c>
      <c r="Y676">
        <v>6229800800</v>
      </c>
      <c r="Z676">
        <v>6216</v>
      </c>
      <c r="AA676" s="8" t="s">
        <v>1771</v>
      </c>
      <c r="AB676" t="s">
        <v>1772</v>
      </c>
      <c r="AC676" s="2">
        <v>45302</v>
      </c>
      <c r="AD676" s="2">
        <v>45302</v>
      </c>
    </row>
    <row r="677" spans="1:30" x14ac:dyDescent="0.25">
      <c r="A677">
        <v>2023</v>
      </c>
      <c r="B677" s="2">
        <v>45200</v>
      </c>
      <c r="C677" s="2">
        <v>45291</v>
      </c>
      <c r="D677" s="3">
        <v>2</v>
      </c>
      <c r="E677" s="4" t="s">
        <v>1390</v>
      </c>
      <c r="F677" s="4" t="s">
        <v>1391</v>
      </c>
      <c r="G677" s="4" t="s">
        <v>1392</v>
      </c>
      <c r="H677" s="4" t="s">
        <v>369</v>
      </c>
      <c r="I677" s="4" t="s">
        <v>76</v>
      </c>
      <c r="J677" s="4" t="s">
        <v>1383</v>
      </c>
      <c r="K677" s="5">
        <v>38976</v>
      </c>
      <c r="L677" t="s">
        <v>103</v>
      </c>
      <c r="M677" t="s">
        <v>1767</v>
      </c>
      <c r="N677">
        <v>150</v>
      </c>
      <c r="O677" s="6" t="s">
        <v>1768</v>
      </c>
      <c r="P677" t="s">
        <v>109</v>
      </c>
      <c r="Q677" t="s">
        <v>1769</v>
      </c>
      <c r="R677">
        <v>29</v>
      </c>
      <c r="S677" t="s">
        <v>1770</v>
      </c>
      <c r="T677">
        <v>29</v>
      </c>
      <c r="U677" t="s">
        <v>1770</v>
      </c>
      <c r="V677">
        <v>26</v>
      </c>
      <c r="W677" t="s">
        <v>155</v>
      </c>
      <c r="X677">
        <v>85400</v>
      </c>
      <c r="Y677">
        <v>6229800800</v>
      </c>
      <c r="Z677">
        <v>6216</v>
      </c>
      <c r="AA677" s="8" t="s">
        <v>1771</v>
      </c>
      <c r="AB677" t="s">
        <v>1772</v>
      </c>
      <c r="AC677" s="2">
        <v>45302</v>
      </c>
      <c r="AD677" s="2">
        <v>45302</v>
      </c>
    </row>
    <row r="678" spans="1:30" x14ac:dyDescent="0.25">
      <c r="A678">
        <v>2023</v>
      </c>
      <c r="B678" s="2">
        <v>45200</v>
      </c>
      <c r="C678" s="2">
        <v>45291</v>
      </c>
      <c r="D678" s="3">
        <v>2</v>
      </c>
      <c r="E678" s="4" t="s">
        <v>1393</v>
      </c>
      <c r="F678" s="4" t="s">
        <v>1394</v>
      </c>
      <c r="G678" s="4" t="s">
        <v>781</v>
      </c>
      <c r="H678" s="4" t="s">
        <v>405</v>
      </c>
      <c r="I678" s="4" t="s">
        <v>77</v>
      </c>
      <c r="J678" s="4" t="s">
        <v>1383</v>
      </c>
      <c r="K678" s="5">
        <v>33924</v>
      </c>
      <c r="L678" t="s">
        <v>103</v>
      </c>
      <c r="M678" t="s">
        <v>1767</v>
      </c>
      <c r="N678">
        <v>150</v>
      </c>
      <c r="O678" s="6" t="s">
        <v>1768</v>
      </c>
      <c r="P678" t="s">
        <v>109</v>
      </c>
      <c r="Q678" t="s">
        <v>1769</v>
      </c>
      <c r="R678">
        <v>29</v>
      </c>
      <c r="S678" t="s">
        <v>1770</v>
      </c>
      <c r="T678">
        <v>29</v>
      </c>
      <c r="U678" t="s">
        <v>1770</v>
      </c>
      <c r="V678">
        <v>26</v>
      </c>
      <c r="W678" t="s">
        <v>155</v>
      </c>
      <c r="X678">
        <v>85400</v>
      </c>
      <c r="Y678">
        <v>6229800800</v>
      </c>
      <c r="Z678">
        <v>6216</v>
      </c>
      <c r="AA678" s="8" t="s">
        <v>1771</v>
      </c>
      <c r="AB678" t="s">
        <v>1772</v>
      </c>
      <c r="AC678" s="2">
        <v>45302</v>
      </c>
      <c r="AD678" s="2">
        <v>45302</v>
      </c>
    </row>
    <row r="679" spans="1:30" x14ac:dyDescent="0.25">
      <c r="A679">
        <v>2023</v>
      </c>
      <c r="B679" s="2">
        <v>45200</v>
      </c>
      <c r="C679" s="2">
        <v>45291</v>
      </c>
      <c r="D679" s="3">
        <v>2</v>
      </c>
      <c r="E679" s="4" t="s">
        <v>1395</v>
      </c>
      <c r="F679" s="4" t="s">
        <v>1396</v>
      </c>
      <c r="G679" s="4" t="s">
        <v>1397</v>
      </c>
      <c r="H679" s="4" t="s">
        <v>929</v>
      </c>
      <c r="I679" s="4" t="s">
        <v>77</v>
      </c>
      <c r="J679" s="4" t="s">
        <v>1383</v>
      </c>
      <c r="K679" s="5">
        <v>43831</v>
      </c>
      <c r="L679" t="s">
        <v>103</v>
      </c>
      <c r="M679" t="s">
        <v>1767</v>
      </c>
      <c r="N679">
        <v>150</v>
      </c>
      <c r="O679" s="6" t="s">
        <v>1768</v>
      </c>
      <c r="P679" t="s">
        <v>109</v>
      </c>
      <c r="Q679" t="s">
        <v>1769</v>
      </c>
      <c r="R679">
        <v>29</v>
      </c>
      <c r="S679" t="s">
        <v>1770</v>
      </c>
      <c r="T679">
        <v>29</v>
      </c>
      <c r="U679" t="s">
        <v>1770</v>
      </c>
      <c r="V679">
        <v>26</v>
      </c>
      <c r="W679" t="s">
        <v>155</v>
      </c>
      <c r="X679">
        <v>85400</v>
      </c>
      <c r="Y679">
        <v>6229800800</v>
      </c>
      <c r="Z679">
        <v>6216</v>
      </c>
      <c r="AA679" s="8" t="s">
        <v>1771</v>
      </c>
      <c r="AB679" t="s">
        <v>1772</v>
      </c>
      <c r="AC679" s="2">
        <v>45302</v>
      </c>
      <c r="AD679" s="2">
        <v>45302</v>
      </c>
    </row>
    <row r="680" spans="1:30" x14ac:dyDescent="0.25">
      <c r="A680">
        <v>2023</v>
      </c>
      <c r="B680" s="2">
        <v>45200</v>
      </c>
      <c r="C680" s="2">
        <v>45291</v>
      </c>
      <c r="D680" s="3">
        <v>2</v>
      </c>
      <c r="E680" s="4" t="s">
        <v>285</v>
      </c>
      <c r="F680" s="4" t="s">
        <v>1199</v>
      </c>
      <c r="G680" s="4" t="s">
        <v>1398</v>
      </c>
      <c r="H680" s="4" t="s">
        <v>681</v>
      </c>
      <c r="I680" s="4" t="s">
        <v>77</v>
      </c>
      <c r="J680" s="4" t="s">
        <v>1383</v>
      </c>
      <c r="K680" s="5">
        <v>44197</v>
      </c>
      <c r="L680" t="s">
        <v>103</v>
      </c>
      <c r="M680" t="s">
        <v>1767</v>
      </c>
      <c r="N680">
        <v>150</v>
      </c>
      <c r="O680" s="6" t="s">
        <v>1768</v>
      </c>
      <c r="P680" t="s">
        <v>109</v>
      </c>
      <c r="Q680" t="s">
        <v>1769</v>
      </c>
      <c r="R680">
        <v>29</v>
      </c>
      <c r="S680" t="s">
        <v>1770</v>
      </c>
      <c r="T680">
        <v>29</v>
      </c>
      <c r="U680" t="s">
        <v>1770</v>
      </c>
      <c r="V680">
        <v>26</v>
      </c>
      <c r="W680" t="s">
        <v>155</v>
      </c>
      <c r="X680">
        <v>85400</v>
      </c>
      <c r="Y680">
        <v>6229800800</v>
      </c>
      <c r="Z680">
        <v>6216</v>
      </c>
      <c r="AA680" s="8" t="s">
        <v>1771</v>
      </c>
      <c r="AB680" t="s">
        <v>1772</v>
      </c>
      <c r="AC680" s="2">
        <v>45302</v>
      </c>
      <c r="AD680" s="2">
        <v>45302</v>
      </c>
    </row>
    <row r="681" spans="1:30" x14ac:dyDescent="0.25">
      <c r="A681">
        <v>2023</v>
      </c>
      <c r="B681" s="2">
        <v>45200</v>
      </c>
      <c r="C681" s="2">
        <v>45291</v>
      </c>
      <c r="D681" s="3">
        <v>2</v>
      </c>
      <c r="E681" s="4" t="s">
        <v>1399</v>
      </c>
      <c r="F681" s="4" t="s">
        <v>1400</v>
      </c>
      <c r="G681" s="4" t="s">
        <v>1401</v>
      </c>
      <c r="H681" s="4" t="s">
        <v>558</v>
      </c>
      <c r="I681" s="4" t="s">
        <v>77</v>
      </c>
      <c r="J681" s="4" t="s">
        <v>1383</v>
      </c>
      <c r="K681" s="5">
        <v>44197</v>
      </c>
      <c r="L681" t="s">
        <v>103</v>
      </c>
      <c r="M681" t="s">
        <v>1767</v>
      </c>
      <c r="N681">
        <v>150</v>
      </c>
      <c r="O681" s="6" t="s">
        <v>1768</v>
      </c>
      <c r="P681" t="s">
        <v>109</v>
      </c>
      <c r="Q681" t="s">
        <v>1769</v>
      </c>
      <c r="R681">
        <v>29</v>
      </c>
      <c r="S681" t="s">
        <v>1770</v>
      </c>
      <c r="T681">
        <v>29</v>
      </c>
      <c r="U681" t="s">
        <v>1770</v>
      </c>
      <c r="V681">
        <v>26</v>
      </c>
      <c r="W681" t="s">
        <v>155</v>
      </c>
      <c r="X681">
        <v>85400</v>
      </c>
      <c r="Y681">
        <v>6229800800</v>
      </c>
      <c r="Z681">
        <v>6216</v>
      </c>
      <c r="AA681" s="8" t="s">
        <v>1771</v>
      </c>
      <c r="AB681" t="s">
        <v>1772</v>
      </c>
      <c r="AC681" s="2">
        <v>45302</v>
      </c>
      <c r="AD681" s="2">
        <v>45302</v>
      </c>
    </row>
    <row r="682" spans="1:30" x14ac:dyDescent="0.25">
      <c r="A682">
        <v>2023</v>
      </c>
      <c r="B682" s="2">
        <v>45200</v>
      </c>
      <c r="C682" s="2">
        <v>45291</v>
      </c>
      <c r="D682" s="3">
        <v>2</v>
      </c>
      <c r="E682" s="4" t="s">
        <v>1402</v>
      </c>
      <c r="F682" s="4" t="s">
        <v>1403</v>
      </c>
      <c r="G682" s="4" t="s">
        <v>190</v>
      </c>
      <c r="H682" s="4" t="s">
        <v>305</v>
      </c>
      <c r="I682" s="4" t="s">
        <v>77</v>
      </c>
      <c r="J682" s="4" t="s">
        <v>1383</v>
      </c>
      <c r="K682" s="5">
        <v>44531</v>
      </c>
      <c r="L682" t="s">
        <v>103</v>
      </c>
      <c r="M682" t="s">
        <v>1767</v>
      </c>
      <c r="N682">
        <v>150</v>
      </c>
      <c r="O682" s="6" t="s">
        <v>1768</v>
      </c>
      <c r="P682" t="s">
        <v>109</v>
      </c>
      <c r="Q682" t="s">
        <v>1769</v>
      </c>
      <c r="R682">
        <v>29</v>
      </c>
      <c r="S682" t="s">
        <v>1770</v>
      </c>
      <c r="T682">
        <v>29</v>
      </c>
      <c r="U682" t="s">
        <v>1770</v>
      </c>
      <c r="V682">
        <v>26</v>
      </c>
      <c r="W682" t="s">
        <v>155</v>
      </c>
      <c r="X682">
        <v>85400</v>
      </c>
      <c r="Y682">
        <v>6229800800</v>
      </c>
      <c r="Z682">
        <v>6216</v>
      </c>
      <c r="AA682" s="8" t="s">
        <v>1771</v>
      </c>
      <c r="AB682" t="s">
        <v>1772</v>
      </c>
      <c r="AC682" s="2">
        <v>45302</v>
      </c>
      <c r="AD682" s="2">
        <v>45302</v>
      </c>
    </row>
    <row r="683" spans="1:30" x14ac:dyDescent="0.25">
      <c r="A683">
        <v>2023</v>
      </c>
      <c r="B683" s="2">
        <v>45200</v>
      </c>
      <c r="C683" s="2">
        <v>45291</v>
      </c>
      <c r="D683" s="3">
        <v>2</v>
      </c>
      <c r="E683" s="4" t="s">
        <v>1384</v>
      </c>
      <c r="F683" s="4" t="s">
        <v>1404</v>
      </c>
      <c r="G683" s="4" t="s">
        <v>801</v>
      </c>
      <c r="H683" s="4" t="s">
        <v>926</v>
      </c>
      <c r="I683" s="4" t="s">
        <v>77</v>
      </c>
      <c r="J683" s="4" t="s">
        <v>1383</v>
      </c>
      <c r="K683" s="5">
        <v>43871</v>
      </c>
      <c r="L683" t="s">
        <v>103</v>
      </c>
      <c r="M683" t="s">
        <v>1767</v>
      </c>
      <c r="N683">
        <v>150</v>
      </c>
      <c r="O683" s="6" t="s">
        <v>1768</v>
      </c>
      <c r="P683" t="s">
        <v>109</v>
      </c>
      <c r="Q683" t="s">
        <v>1769</v>
      </c>
      <c r="R683">
        <v>29</v>
      </c>
      <c r="S683" t="s">
        <v>1770</v>
      </c>
      <c r="T683">
        <v>29</v>
      </c>
      <c r="U683" t="s">
        <v>1770</v>
      </c>
      <c r="V683">
        <v>26</v>
      </c>
      <c r="W683" t="s">
        <v>155</v>
      </c>
      <c r="X683">
        <v>85400</v>
      </c>
      <c r="Y683">
        <v>6229800800</v>
      </c>
      <c r="Z683">
        <v>6216</v>
      </c>
      <c r="AA683" s="8" t="s">
        <v>1771</v>
      </c>
      <c r="AB683" t="s">
        <v>1772</v>
      </c>
      <c r="AC683" s="2">
        <v>45302</v>
      </c>
      <c r="AD683" s="2">
        <v>45302</v>
      </c>
    </row>
    <row r="684" spans="1:30" x14ac:dyDescent="0.25">
      <c r="A684">
        <v>2023</v>
      </c>
      <c r="B684" s="2">
        <v>45200</v>
      </c>
      <c r="C684" s="2">
        <v>45291</v>
      </c>
      <c r="D684" s="3">
        <v>2</v>
      </c>
      <c r="E684" s="4" t="s">
        <v>1405</v>
      </c>
      <c r="F684" s="4" t="s">
        <v>1406</v>
      </c>
      <c r="G684" s="4" t="s">
        <v>1407</v>
      </c>
      <c r="H684" s="4" t="s">
        <v>266</v>
      </c>
      <c r="I684" s="4" t="s">
        <v>77</v>
      </c>
      <c r="J684" s="4" t="s">
        <v>1383</v>
      </c>
      <c r="K684" s="5">
        <v>45139</v>
      </c>
      <c r="L684" t="s">
        <v>103</v>
      </c>
      <c r="M684" t="s">
        <v>1767</v>
      </c>
      <c r="N684">
        <v>150</v>
      </c>
      <c r="O684" s="6" t="s">
        <v>1768</v>
      </c>
      <c r="P684" t="s">
        <v>109</v>
      </c>
      <c r="Q684" t="s">
        <v>1769</v>
      </c>
      <c r="R684">
        <v>29</v>
      </c>
      <c r="S684" t="s">
        <v>1770</v>
      </c>
      <c r="T684">
        <v>29</v>
      </c>
      <c r="U684" t="s">
        <v>1770</v>
      </c>
      <c r="V684">
        <v>26</v>
      </c>
      <c r="W684" t="s">
        <v>155</v>
      </c>
      <c r="X684">
        <v>85400</v>
      </c>
      <c r="Y684">
        <v>6229800800</v>
      </c>
      <c r="Z684">
        <v>6216</v>
      </c>
      <c r="AA684" s="8" t="s">
        <v>1771</v>
      </c>
      <c r="AB684" t="s">
        <v>1772</v>
      </c>
      <c r="AC684" s="2">
        <v>45302</v>
      </c>
      <c r="AD684" s="2">
        <v>45302</v>
      </c>
    </row>
    <row r="685" spans="1:30" x14ac:dyDescent="0.25">
      <c r="A685">
        <v>2023</v>
      </c>
      <c r="B685" s="2">
        <v>45200</v>
      </c>
      <c r="C685" s="2">
        <v>45291</v>
      </c>
      <c r="D685" s="3">
        <v>2</v>
      </c>
      <c r="E685" s="4" t="s">
        <v>203</v>
      </c>
      <c r="F685" s="4" t="s">
        <v>1408</v>
      </c>
      <c r="G685" s="4" t="s">
        <v>272</v>
      </c>
      <c r="H685" s="4" t="s">
        <v>655</v>
      </c>
      <c r="I685" s="4" t="s">
        <v>76</v>
      </c>
      <c r="J685" s="4" t="s">
        <v>1409</v>
      </c>
      <c r="K685" s="5">
        <v>34100</v>
      </c>
      <c r="L685" t="s">
        <v>103</v>
      </c>
      <c r="M685" t="s">
        <v>1767</v>
      </c>
      <c r="N685">
        <v>150</v>
      </c>
      <c r="O685" s="6" t="s">
        <v>1768</v>
      </c>
      <c r="P685" t="s">
        <v>109</v>
      </c>
      <c r="Q685" t="s">
        <v>1769</v>
      </c>
      <c r="R685">
        <v>29</v>
      </c>
      <c r="S685" t="s">
        <v>1770</v>
      </c>
      <c r="T685">
        <v>29</v>
      </c>
      <c r="U685" t="s">
        <v>1770</v>
      </c>
      <c r="V685">
        <v>26</v>
      </c>
      <c r="W685" t="s">
        <v>155</v>
      </c>
      <c r="X685">
        <v>85400</v>
      </c>
      <c r="Y685">
        <v>6229800800</v>
      </c>
      <c r="Z685">
        <v>6216</v>
      </c>
      <c r="AA685" s="8" t="s">
        <v>1771</v>
      </c>
      <c r="AB685" t="s">
        <v>1772</v>
      </c>
      <c r="AC685" s="2">
        <v>45302</v>
      </c>
      <c r="AD685" s="2">
        <v>45302</v>
      </c>
    </row>
    <row r="686" spans="1:30" x14ac:dyDescent="0.25">
      <c r="A686">
        <v>2023</v>
      </c>
      <c r="B686" s="2">
        <v>45200</v>
      </c>
      <c r="C686" s="2">
        <v>45291</v>
      </c>
      <c r="D686" s="3">
        <v>2</v>
      </c>
      <c r="E686" s="4" t="s">
        <v>195</v>
      </c>
      <c r="F686" s="4" t="s">
        <v>1410</v>
      </c>
      <c r="G686" s="4" t="s">
        <v>1411</v>
      </c>
      <c r="H686" s="4" t="s">
        <v>1412</v>
      </c>
      <c r="I686" s="4" t="s">
        <v>77</v>
      </c>
      <c r="J686" s="4" t="s">
        <v>1409</v>
      </c>
      <c r="K686" s="5">
        <v>32478</v>
      </c>
      <c r="L686" t="s">
        <v>103</v>
      </c>
      <c r="M686" t="s">
        <v>1767</v>
      </c>
      <c r="N686">
        <v>150</v>
      </c>
      <c r="O686" s="6" t="s">
        <v>1768</v>
      </c>
      <c r="P686" t="s">
        <v>109</v>
      </c>
      <c r="Q686" t="s">
        <v>1769</v>
      </c>
      <c r="R686">
        <v>29</v>
      </c>
      <c r="S686" t="s">
        <v>1770</v>
      </c>
      <c r="T686">
        <v>29</v>
      </c>
      <c r="U686" t="s">
        <v>1770</v>
      </c>
      <c r="V686">
        <v>26</v>
      </c>
      <c r="W686" t="s">
        <v>155</v>
      </c>
      <c r="X686">
        <v>85400</v>
      </c>
      <c r="Y686">
        <v>6229800800</v>
      </c>
      <c r="Z686">
        <v>6216</v>
      </c>
      <c r="AA686" s="8" t="s">
        <v>1771</v>
      </c>
      <c r="AB686" t="s">
        <v>1772</v>
      </c>
      <c r="AC686" s="2">
        <v>45302</v>
      </c>
      <c r="AD686" s="2">
        <v>45302</v>
      </c>
    </row>
    <row r="687" spans="1:30" x14ac:dyDescent="0.25">
      <c r="A687">
        <v>2023</v>
      </c>
      <c r="B687" s="2">
        <v>45200</v>
      </c>
      <c r="C687" s="2">
        <v>45291</v>
      </c>
      <c r="D687" s="3">
        <v>2</v>
      </c>
      <c r="E687" s="4" t="s">
        <v>1413</v>
      </c>
      <c r="F687" s="4" t="s">
        <v>448</v>
      </c>
      <c r="G687" s="4" t="s">
        <v>583</v>
      </c>
      <c r="H687" s="4" t="s">
        <v>1414</v>
      </c>
      <c r="I687" s="4" t="s">
        <v>76</v>
      </c>
      <c r="J687" s="4" t="s">
        <v>1409</v>
      </c>
      <c r="K687" s="5">
        <v>33030</v>
      </c>
      <c r="L687" t="s">
        <v>103</v>
      </c>
      <c r="M687" t="s">
        <v>1767</v>
      </c>
      <c r="N687">
        <v>150</v>
      </c>
      <c r="O687" s="6" t="s">
        <v>1768</v>
      </c>
      <c r="P687" t="s">
        <v>109</v>
      </c>
      <c r="Q687" t="s">
        <v>1769</v>
      </c>
      <c r="R687">
        <v>29</v>
      </c>
      <c r="S687" t="s">
        <v>1770</v>
      </c>
      <c r="T687">
        <v>29</v>
      </c>
      <c r="U687" t="s">
        <v>1770</v>
      </c>
      <c r="V687">
        <v>26</v>
      </c>
      <c r="W687" t="s">
        <v>155</v>
      </c>
      <c r="X687">
        <v>85400</v>
      </c>
      <c r="Y687">
        <v>6229800800</v>
      </c>
      <c r="Z687">
        <v>6216</v>
      </c>
      <c r="AA687" s="8" t="s">
        <v>1771</v>
      </c>
      <c r="AB687" t="s">
        <v>1772</v>
      </c>
      <c r="AC687" s="2">
        <v>45302</v>
      </c>
      <c r="AD687" s="2">
        <v>45302</v>
      </c>
    </row>
    <row r="688" spans="1:30" x14ac:dyDescent="0.25">
      <c r="A688">
        <v>2023</v>
      </c>
      <c r="B688" s="2">
        <v>45200</v>
      </c>
      <c r="C688" s="2">
        <v>45291</v>
      </c>
      <c r="D688" s="3">
        <v>1</v>
      </c>
      <c r="E688" s="4" t="s">
        <v>199</v>
      </c>
      <c r="F688" s="4" t="s">
        <v>1415</v>
      </c>
      <c r="G688" s="4" t="s">
        <v>857</v>
      </c>
      <c r="H688" s="4" t="s">
        <v>334</v>
      </c>
      <c r="I688" s="4" t="s">
        <v>77</v>
      </c>
      <c r="J688" s="4" t="s">
        <v>1409</v>
      </c>
      <c r="K688" s="5">
        <v>36292</v>
      </c>
      <c r="L688" t="s">
        <v>103</v>
      </c>
      <c r="M688" t="s">
        <v>1767</v>
      </c>
      <c r="N688">
        <v>150</v>
      </c>
      <c r="O688" s="6" t="s">
        <v>1768</v>
      </c>
      <c r="P688" t="s">
        <v>109</v>
      </c>
      <c r="Q688" t="s">
        <v>1769</v>
      </c>
      <c r="R688">
        <v>29</v>
      </c>
      <c r="S688" t="s">
        <v>1770</v>
      </c>
      <c r="T688">
        <v>29</v>
      </c>
      <c r="U688" t="s">
        <v>1770</v>
      </c>
      <c r="V688">
        <v>26</v>
      </c>
      <c r="W688" t="s">
        <v>155</v>
      </c>
      <c r="X688">
        <v>85400</v>
      </c>
      <c r="Y688">
        <v>6229800800</v>
      </c>
      <c r="Z688">
        <v>6216</v>
      </c>
      <c r="AA688" s="8" t="s">
        <v>1771</v>
      </c>
      <c r="AB688" t="s">
        <v>1772</v>
      </c>
      <c r="AC688" s="2">
        <v>45302</v>
      </c>
      <c r="AD688" s="2">
        <v>45302</v>
      </c>
    </row>
    <row r="689" spans="1:30" x14ac:dyDescent="0.25">
      <c r="A689">
        <v>2023</v>
      </c>
      <c r="B689" s="2">
        <v>45200</v>
      </c>
      <c r="C689" s="2">
        <v>45291</v>
      </c>
      <c r="D689" s="3">
        <v>2</v>
      </c>
      <c r="E689" s="4" t="s">
        <v>350</v>
      </c>
      <c r="F689" s="4" t="s">
        <v>433</v>
      </c>
      <c r="G689" s="4" t="s">
        <v>274</v>
      </c>
      <c r="H689" s="4" t="s">
        <v>1416</v>
      </c>
      <c r="I689" s="4" t="s">
        <v>76</v>
      </c>
      <c r="J689" s="4" t="s">
        <v>1409</v>
      </c>
      <c r="K689" s="5">
        <v>36290</v>
      </c>
      <c r="L689" t="s">
        <v>103</v>
      </c>
      <c r="M689" t="s">
        <v>1767</v>
      </c>
      <c r="N689">
        <v>150</v>
      </c>
      <c r="O689" s="6" t="s">
        <v>1768</v>
      </c>
      <c r="P689" t="s">
        <v>109</v>
      </c>
      <c r="Q689" t="s">
        <v>1769</v>
      </c>
      <c r="R689">
        <v>29</v>
      </c>
      <c r="S689" t="s">
        <v>1770</v>
      </c>
      <c r="T689">
        <v>29</v>
      </c>
      <c r="U689" t="s">
        <v>1770</v>
      </c>
      <c r="V689">
        <v>26</v>
      </c>
      <c r="W689" t="s">
        <v>155</v>
      </c>
      <c r="X689">
        <v>85400</v>
      </c>
      <c r="Y689">
        <v>6229800800</v>
      </c>
      <c r="Z689">
        <v>6216</v>
      </c>
      <c r="AA689" s="8" t="s">
        <v>1771</v>
      </c>
      <c r="AB689" t="s">
        <v>1772</v>
      </c>
      <c r="AC689" s="2">
        <v>45302</v>
      </c>
      <c r="AD689" s="2">
        <v>45302</v>
      </c>
    </row>
    <row r="690" spans="1:30" x14ac:dyDescent="0.25">
      <c r="A690">
        <v>2023</v>
      </c>
      <c r="B690" s="2">
        <v>45200</v>
      </c>
      <c r="C690" s="2">
        <v>45291</v>
      </c>
      <c r="D690" s="3">
        <v>1</v>
      </c>
      <c r="E690" s="4" t="s">
        <v>203</v>
      </c>
      <c r="F690" s="4" t="s">
        <v>1260</v>
      </c>
      <c r="G690" s="4" t="s">
        <v>1417</v>
      </c>
      <c r="H690" s="4" t="s">
        <v>558</v>
      </c>
      <c r="I690" s="4" t="s">
        <v>76</v>
      </c>
      <c r="J690" s="4" t="s">
        <v>1409</v>
      </c>
      <c r="K690" s="5">
        <v>37053</v>
      </c>
      <c r="L690" t="s">
        <v>103</v>
      </c>
      <c r="M690" t="s">
        <v>1767</v>
      </c>
      <c r="N690">
        <v>150</v>
      </c>
      <c r="O690" s="6" t="s">
        <v>1768</v>
      </c>
      <c r="P690" t="s">
        <v>109</v>
      </c>
      <c r="Q690" t="s">
        <v>1769</v>
      </c>
      <c r="R690">
        <v>29</v>
      </c>
      <c r="S690" t="s">
        <v>1770</v>
      </c>
      <c r="T690">
        <v>29</v>
      </c>
      <c r="U690" t="s">
        <v>1770</v>
      </c>
      <c r="V690">
        <v>26</v>
      </c>
      <c r="W690" t="s">
        <v>155</v>
      </c>
      <c r="X690">
        <v>85400</v>
      </c>
      <c r="Y690">
        <v>6229800800</v>
      </c>
      <c r="Z690">
        <v>6216</v>
      </c>
      <c r="AA690" s="8" t="s">
        <v>1771</v>
      </c>
      <c r="AB690" t="s">
        <v>1772</v>
      </c>
      <c r="AC690" s="2">
        <v>45302</v>
      </c>
      <c r="AD690" s="2">
        <v>45302</v>
      </c>
    </row>
    <row r="691" spans="1:30" x14ac:dyDescent="0.25">
      <c r="A691">
        <v>2023</v>
      </c>
      <c r="B691" s="2">
        <v>45200</v>
      </c>
      <c r="C691" s="2">
        <v>45291</v>
      </c>
      <c r="D691" s="3">
        <v>2</v>
      </c>
      <c r="E691" s="4" t="s">
        <v>1418</v>
      </c>
      <c r="F691" s="4" t="s">
        <v>1419</v>
      </c>
      <c r="G691" s="4" t="s">
        <v>534</v>
      </c>
      <c r="H691" s="4" t="s">
        <v>668</v>
      </c>
      <c r="I691" s="4" t="s">
        <v>76</v>
      </c>
      <c r="J691" s="4" t="s">
        <v>1409</v>
      </c>
      <c r="K691" s="5">
        <v>41096</v>
      </c>
      <c r="L691" t="s">
        <v>103</v>
      </c>
      <c r="M691" t="s">
        <v>1767</v>
      </c>
      <c r="N691">
        <v>150</v>
      </c>
      <c r="O691" s="6" t="s">
        <v>1768</v>
      </c>
      <c r="P691" t="s">
        <v>109</v>
      </c>
      <c r="Q691" t="s">
        <v>1769</v>
      </c>
      <c r="R691">
        <v>29</v>
      </c>
      <c r="S691" t="s">
        <v>1770</v>
      </c>
      <c r="T691">
        <v>29</v>
      </c>
      <c r="U691" t="s">
        <v>1770</v>
      </c>
      <c r="V691">
        <v>26</v>
      </c>
      <c r="W691" t="s">
        <v>155</v>
      </c>
      <c r="X691">
        <v>85400</v>
      </c>
      <c r="Y691">
        <v>6229800800</v>
      </c>
      <c r="Z691">
        <v>6216</v>
      </c>
      <c r="AA691" s="8" t="s">
        <v>1771</v>
      </c>
      <c r="AB691" t="s">
        <v>1772</v>
      </c>
      <c r="AC691" s="2">
        <v>45302</v>
      </c>
      <c r="AD691" s="2">
        <v>45302</v>
      </c>
    </row>
    <row r="692" spans="1:30" x14ac:dyDescent="0.25">
      <c r="A692">
        <v>2023</v>
      </c>
      <c r="B692" s="2">
        <v>45200</v>
      </c>
      <c r="C692" s="2">
        <v>45291</v>
      </c>
      <c r="D692" s="3">
        <v>1</v>
      </c>
      <c r="E692" s="4" t="s">
        <v>1420</v>
      </c>
      <c r="F692" s="4" t="s">
        <v>626</v>
      </c>
      <c r="G692" s="4" t="s">
        <v>362</v>
      </c>
      <c r="H692" s="4" t="s">
        <v>1421</v>
      </c>
      <c r="I692" s="4" t="s">
        <v>76</v>
      </c>
      <c r="J692" s="4" t="s">
        <v>1409</v>
      </c>
      <c r="K692" s="5">
        <v>37289</v>
      </c>
      <c r="L692" t="s">
        <v>103</v>
      </c>
      <c r="M692" t="s">
        <v>1767</v>
      </c>
      <c r="N692">
        <v>150</v>
      </c>
      <c r="O692" s="6" t="s">
        <v>1768</v>
      </c>
      <c r="P692" t="s">
        <v>109</v>
      </c>
      <c r="Q692" t="s">
        <v>1769</v>
      </c>
      <c r="R692">
        <v>29</v>
      </c>
      <c r="S692" t="s">
        <v>1770</v>
      </c>
      <c r="T692">
        <v>29</v>
      </c>
      <c r="U692" t="s">
        <v>1770</v>
      </c>
      <c r="V692">
        <v>26</v>
      </c>
      <c r="W692" t="s">
        <v>155</v>
      </c>
      <c r="X692">
        <v>85400</v>
      </c>
      <c r="Y692">
        <v>6229800800</v>
      </c>
      <c r="Z692">
        <v>6216</v>
      </c>
      <c r="AA692" s="8" t="s">
        <v>1771</v>
      </c>
      <c r="AB692" t="s">
        <v>1772</v>
      </c>
      <c r="AC692" s="2">
        <v>45302</v>
      </c>
      <c r="AD692" s="2">
        <v>45302</v>
      </c>
    </row>
    <row r="693" spans="1:30" x14ac:dyDescent="0.25">
      <c r="A693">
        <v>2023</v>
      </c>
      <c r="B693" s="2">
        <v>45200</v>
      </c>
      <c r="C693" s="2">
        <v>45291</v>
      </c>
      <c r="D693" s="3">
        <v>2</v>
      </c>
      <c r="E693" s="4" t="s">
        <v>313</v>
      </c>
      <c r="F693" s="4" t="s">
        <v>1422</v>
      </c>
      <c r="G693" s="4" t="s">
        <v>233</v>
      </c>
      <c r="H693" s="4" t="s">
        <v>311</v>
      </c>
      <c r="I693" s="4" t="s">
        <v>77</v>
      </c>
      <c r="J693" s="4" t="s">
        <v>1409</v>
      </c>
      <c r="K693" s="5">
        <v>42436</v>
      </c>
      <c r="L693" t="s">
        <v>103</v>
      </c>
      <c r="M693" t="s">
        <v>1767</v>
      </c>
      <c r="N693">
        <v>150</v>
      </c>
      <c r="O693" s="6" t="s">
        <v>1768</v>
      </c>
      <c r="P693" t="s">
        <v>109</v>
      </c>
      <c r="Q693" t="s">
        <v>1769</v>
      </c>
      <c r="R693">
        <v>29</v>
      </c>
      <c r="S693" t="s">
        <v>1770</v>
      </c>
      <c r="T693">
        <v>29</v>
      </c>
      <c r="U693" t="s">
        <v>1770</v>
      </c>
      <c r="V693">
        <v>26</v>
      </c>
      <c r="W693" t="s">
        <v>155</v>
      </c>
      <c r="X693">
        <v>85400</v>
      </c>
      <c r="Y693">
        <v>6229800800</v>
      </c>
      <c r="Z693">
        <v>6216</v>
      </c>
      <c r="AA693" s="8" t="s">
        <v>1771</v>
      </c>
      <c r="AB693" t="s">
        <v>1772</v>
      </c>
      <c r="AC693" s="2">
        <v>45302</v>
      </c>
      <c r="AD693" s="2">
        <v>45302</v>
      </c>
    </row>
    <row r="694" spans="1:30" x14ac:dyDescent="0.25">
      <c r="A694">
        <v>2023</v>
      </c>
      <c r="B694" s="2">
        <v>45200</v>
      </c>
      <c r="C694" s="2">
        <v>45291</v>
      </c>
      <c r="D694" s="3">
        <v>2</v>
      </c>
      <c r="E694" s="4" t="s">
        <v>195</v>
      </c>
      <c r="F694" s="4" t="s">
        <v>1423</v>
      </c>
      <c r="G694" s="4" t="s">
        <v>857</v>
      </c>
      <c r="H694" s="4" t="s">
        <v>439</v>
      </c>
      <c r="I694" s="4" t="s">
        <v>76</v>
      </c>
      <c r="J694" s="4" t="s">
        <v>1409</v>
      </c>
      <c r="K694" s="5">
        <v>43392</v>
      </c>
      <c r="L694" t="s">
        <v>103</v>
      </c>
      <c r="M694" t="s">
        <v>1767</v>
      </c>
      <c r="N694">
        <v>150</v>
      </c>
      <c r="O694" s="6" t="s">
        <v>1768</v>
      </c>
      <c r="P694" t="s">
        <v>109</v>
      </c>
      <c r="Q694" t="s">
        <v>1769</v>
      </c>
      <c r="R694">
        <v>29</v>
      </c>
      <c r="S694" t="s">
        <v>1770</v>
      </c>
      <c r="T694">
        <v>29</v>
      </c>
      <c r="U694" t="s">
        <v>1770</v>
      </c>
      <c r="V694">
        <v>26</v>
      </c>
      <c r="W694" t="s">
        <v>155</v>
      </c>
      <c r="X694">
        <v>85400</v>
      </c>
      <c r="Y694">
        <v>6229800800</v>
      </c>
      <c r="Z694">
        <v>6216</v>
      </c>
      <c r="AA694" s="8" t="s">
        <v>1771</v>
      </c>
      <c r="AB694" t="s">
        <v>1772</v>
      </c>
      <c r="AC694" s="2">
        <v>45302</v>
      </c>
      <c r="AD694" s="2">
        <v>45302</v>
      </c>
    </row>
    <row r="695" spans="1:30" x14ac:dyDescent="0.25">
      <c r="A695">
        <v>2023</v>
      </c>
      <c r="B695" s="2">
        <v>45200</v>
      </c>
      <c r="C695" s="2">
        <v>45291</v>
      </c>
      <c r="D695" s="3">
        <v>2</v>
      </c>
      <c r="E695" s="4" t="s">
        <v>285</v>
      </c>
      <c r="F695" s="4" t="s">
        <v>1424</v>
      </c>
      <c r="G695" s="4" t="s">
        <v>229</v>
      </c>
      <c r="H695" s="4" t="s">
        <v>1425</v>
      </c>
      <c r="I695" s="4" t="s">
        <v>77</v>
      </c>
      <c r="J695" s="4" t="s">
        <v>1409</v>
      </c>
      <c r="K695" s="5">
        <v>42292</v>
      </c>
      <c r="L695" t="s">
        <v>103</v>
      </c>
      <c r="M695" t="s">
        <v>1767</v>
      </c>
      <c r="N695">
        <v>150</v>
      </c>
      <c r="O695" s="6" t="s">
        <v>1768</v>
      </c>
      <c r="P695" t="s">
        <v>109</v>
      </c>
      <c r="Q695" t="s">
        <v>1769</v>
      </c>
      <c r="R695">
        <v>29</v>
      </c>
      <c r="S695" t="s">
        <v>1770</v>
      </c>
      <c r="T695">
        <v>29</v>
      </c>
      <c r="U695" t="s">
        <v>1770</v>
      </c>
      <c r="V695">
        <v>26</v>
      </c>
      <c r="W695" t="s">
        <v>155</v>
      </c>
      <c r="X695">
        <v>85400</v>
      </c>
      <c r="Y695">
        <v>6229800800</v>
      </c>
      <c r="Z695">
        <v>6216</v>
      </c>
      <c r="AA695" s="8" t="s">
        <v>1771</v>
      </c>
      <c r="AB695" t="s">
        <v>1772</v>
      </c>
      <c r="AC695" s="2">
        <v>45302</v>
      </c>
      <c r="AD695" s="2">
        <v>45302</v>
      </c>
    </row>
    <row r="696" spans="1:30" x14ac:dyDescent="0.25">
      <c r="A696">
        <v>2023</v>
      </c>
      <c r="B696" s="2">
        <v>45200</v>
      </c>
      <c r="C696" s="2">
        <v>45291</v>
      </c>
      <c r="D696" s="3">
        <v>2</v>
      </c>
      <c r="E696" s="4" t="s">
        <v>285</v>
      </c>
      <c r="F696" s="4" t="s">
        <v>1426</v>
      </c>
      <c r="G696" s="4" t="s">
        <v>308</v>
      </c>
      <c r="H696" s="4" t="s">
        <v>239</v>
      </c>
      <c r="I696" s="4" t="s">
        <v>77</v>
      </c>
      <c r="J696" s="4" t="s">
        <v>1409</v>
      </c>
      <c r="K696" s="5">
        <v>42292</v>
      </c>
      <c r="L696" t="s">
        <v>103</v>
      </c>
      <c r="M696" t="s">
        <v>1767</v>
      </c>
      <c r="N696">
        <v>150</v>
      </c>
      <c r="O696" s="6" t="s">
        <v>1768</v>
      </c>
      <c r="P696" t="s">
        <v>109</v>
      </c>
      <c r="Q696" t="s">
        <v>1769</v>
      </c>
      <c r="R696">
        <v>29</v>
      </c>
      <c r="S696" t="s">
        <v>1770</v>
      </c>
      <c r="T696">
        <v>29</v>
      </c>
      <c r="U696" t="s">
        <v>1770</v>
      </c>
      <c r="V696">
        <v>26</v>
      </c>
      <c r="W696" t="s">
        <v>155</v>
      </c>
      <c r="X696">
        <v>85400</v>
      </c>
      <c r="Y696">
        <v>6229800800</v>
      </c>
      <c r="Z696">
        <v>6216</v>
      </c>
      <c r="AA696" s="8" t="s">
        <v>1771</v>
      </c>
      <c r="AB696" t="s">
        <v>1772</v>
      </c>
      <c r="AC696" s="2">
        <v>45302</v>
      </c>
      <c r="AD696" s="2">
        <v>45302</v>
      </c>
    </row>
    <row r="697" spans="1:30" x14ac:dyDescent="0.25">
      <c r="A697">
        <v>2023</v>
      </c>
      <c r="B697" s="2">
        <v>45200</v>
      </c>
      <c r="C697" s="2">
        <v>45291</v>
      </c>
      <c r="D697" s="3">
        <v>2</v>
      </c>
      <c r="E697" s="4" t="s">
        <v>1030</v>
      </c>
      <c r="F697" s="4" t="s">
        <v>579</v>
      </c>
      <c r="G697" s="4" t="s">
        <v>1427</v>
      </c>
      <c r="H697" s="4" t="s">
        <v>831</v>
      </c>
      <c r="I697" s="4" t="s">
        <v>76</v>
      </c>
      <c r="J697" s="4" t="s">
        <v>1409</v>
      </c>
      <c r="K697" s="5">
        <v>35855</v>
      </c>
      <c r="L697" t="s">
        <v>103</v>
      </c>
      <c r="M697" t="s">
        <v>1767</v>
      </c>
      <c r="N697">
        <v>150</v>
      </c>
      <c r="O697" s="6" t="s">
        <v>1768</v>
      </c>
      <c r="P697" t="s">
        <v>109</v>
      </c>
      <c r="Q697" t="s">
        <v>1769</v>
      </c>
      <c r="R697">
        <v>29</v>
      </c>
      <c r="S697" t="s">
        <v>1770</v>
      </c>
      <c r="T697">
        <v>29</v>
      </c>
      <c r="U697" t="s">
        <v>1770</v>
      </c>
      <c r="V697">
        <v>26</v>
      </c>
      <c r="W697" t="s">
        <v>155</v>
      </c>
      <c r="X697">
        <v>85400</v>
      </c>
      <c r="Y697">
        <v>6229800800</v>
      </c>
      <c r="Z697">
        <v>6216</v>
      </c>
      <c r="AA697" s="8" t="s">
        <v>1771</v>
      </c>
      <c r="AB697" t="s">
        <v>1772</v>
      </c>
      <c r="AC697" s="2">
        <v>45302</v>
      </c>
      <c r="AD697" s="2">
        <v>45302</v>
      </c>
    </row>
    <row r="698" spans="1:30" x14ac:dyDescent="0.25">
      <c r="A698">
        <v>2023</v>
      </c>
      <c r="B698" s="2">
        <v>45200</v>
      </c>
      <c r="C698" s="2">
        <v>45291</v>
      </c>
      <c r="D698" s="3">
        <v>2</v>
      </c>
      <c r="E698" s="4" t="s">
        <v>1428</v>
      </c>
      <c r="F698" s="4" t="s">
        <v>1429</v>
      </c>
      <c r="G698" s="4" t="s">
        <v>1362</v>
      </c>
      <c r="H698" s="4" t="s">
        <v>236</v>
      </c>
      <c r="I698" s="4" t="s">
        <v>77</v>
      </c>
      <c r="J698" s="4" t="s">
        <v>1409</v>
      </c>
      <c r="K698" s="5">
        <v>38718</v>
      </c>
      <c r="L698" t="s">
        <v>103</v>
      </c>
      <c r="M698" t="s">
        <v>1767</v>
      </c>
      <c r="N698">
        <v>150</v>
      </c>
      <c r="O698" s="6" t="s">
        <v>1768</v>
      </c>
      <c r="P698" t="s">
        <v>109</v>
      </c>
      <c r="Q698" t="s">
        <v>1769</v>
      </c>
      <c r="R698">
        <v>29</v>
      </c>
      <c r="S698" t="s">
        <v>1770</v>
      </c>
      <c r="T698">
        <v>29</v>
      </c>
      <c r="U698" t="s">
        <v>1770</v>
      </c>
      <c r="V698">
        <v>26</v>
      </c>
      <c r="W698" t="s">
        <v>155</v>
      </c>
      <c r="X698">
        <v>85400</v>
      </c>
      <c r="Y698">
        <v>6229800800</v>
      </c>
      <c r="Z698">
        <v>6216</v>
      </c>
      <c r="AA698" s="8" t="s">
        <v>1771</v>
      </c>
      <c r="AB698" t="s">
        <v>1772</v>
      </c>
      <c r="AC698" s="2">
        <v>45302</v>
      </c>
      <c r="AD698" s="2">
        <v>45302</v>
      </c>
    </row>
    <row r="699" spans="1:30" x14ac:dyDescent="0.25">
      <c r="A699">
        <v>2023</v>
      </c>
      <c r="B699" s="2">
        <v>45200</v>
      </c>
      <c r="C699" s="2">
        <v>45291</v>
      </c>
      <c r="D699" s="3">
        <v>2</v>
      </c>
      <c r="E699" s="4" t="s">
        <v>656</v>
      </c>
      <c r="F699" s="4" t="s">
        <v>1430</v>
      </c>
      <c r="G699" s="4" t="s">
        <v>306</v>
      </c>
      <c r="H699" s="4" t="s">
        <v>1431</v>
      </c>
      <c r="I699" s="4" t="s">
        <v>76</v>
      </c>
      <c r="J699" s="4" t="s">
        <v>1409</v>
      </c>
      <c r="K699" s="5">
        <v>35505</v>
      </c>
      <c r="L699" t="s">
        <v>103</v>
      </c>
      <c r="M699" t="s">
        <v>1767</v>
      </c>
      <c r="N699">
        <v>150</v>
      </c>
      <c r="O699" s="6" t="s">
        <v>1768</v>
      </c>
      <c r="P699" t="s">
        <v>109</v>
      </c>
      <c r="Q699" t="s">
        <v>1769</v>
      </c>
      <c r="R699">
        <v>29</v>
      </c>
      <c r="S699" t="s">
        <v>1770</v>
      </c>
      <c r="T699">
        <v>29</v>
      </c>
      <c r="U699" t="s">
        <v>1770</v>
      </c>
      <c r="V699">
        <v>26</v>
      </c>
      <c r="W699" t="s">
        <v>155</v>
      </c>
      <c r="X699">
        <v>85400</v>
      </c>
      <c r="Y699">
        <v>6229800800</v>
      </c>
      <c r="Z699">
        <v>6216</v>
      </c>
      <c r="AA699" s="8" t="s">
        <v>1771</v>
      </c>
      <c r="AB699" t="s">
        <v>1772</v>
      </c>
      <c r="AC699" s="2">
        <v>45302</v>
      </c>
      <c r="AD699" s="2">
        <v>45302</v>
      </c>
    </row>
    <row r="700" spans="1:30" x14ac:dyDescent="0.25">
      <c r="A700">
        <v>2023</v>
      </c>
      <c r="B700" s="2">
        <v>45200</v>
      </c>
      <c r="C700" s="2">
        <v>45291</v>
      </c>
      <c r="D700" s="3">
        <v>2</v>
      </c>
      <c r="E700" s="4" t="s">
        <v>1432</v>
      </c>
      <c r="F700" s="4" t="s">
        <v>1433</v>
      </c>
      <c r="G700" s="4" t="s">
        <v>1434</v>
      </c>
      <c r="H700" s="4" t="s">
        <v>1092</v>
      </c>
      <c r="I700" s="4" t="s">
        <v>77</v>
      </c>
      <c r="J700" s="4" t="s">
        <v>1409</v>
      </c>
      <c r="K700" s="5">
        <v>44467</v>
      </c>
      <c r="L700" t="s">
        <v>103</v>
      </c>
      <c r="M700" t="s">
        <v>1767</v>
      </c>
      <c r="N700">
        <v>150</v>
      </c>
      <c r="O700" s="6" t="s">
        <v>1768</v>
      </c>
      <c r="P700" t="s">
        <v>109</v>
      </c>
      <c r="Q700" t="s">
        <v>1769</v>
      </c>
      <c r="R700">
        <v>29</v>
      </c>
      <c r="S700" t="s">
        <v>1770</v>
      </c>
      <c r="T700">
        <v>29</v>
      </c>
      <c r="U700" t="s">
        <v>1770</v>
      </c>
      <c r="V700">
        <v>26</v>
      </c>
      <c r="W700" t="s">
        <v>155</v>
      </c>
      <c r="X700">
        <v>85400</v>
      </c>
      <c r="Y700">
        <v>6229800800</v>
      </c>
      <c r="Z700">
        <v>6216</v>
      </c>
      <c r="AA700" s="8" t="s">
        <v>1771</v>
      </c>
      <c r="AB700" t="s">
        <v>1772</v>
      </c>
      <c r="AC700" s="2">
        <v>45302</v>
      </c>
      <c r="AD700" s="2">
        <v>45302</v>
      </c>
    </row>
    <row r="701" spans="1:30" x14ac:dyDescent="0.25">
      <c r="A701">
        <v>2023</v>
      </c>
      <c r="B701" s="2">
        <v>45200</v>
      </c>
      <c r="C701" s="2">
        <v>45291</v>
      </c>
      <c r="D701" s="3">
        <v>2</v>
      </c>
      <c r="E701" s="4" t="s">
        <v>313</v>
      </c>
      <c r="F701" s="4" t="s">
        <v>1435</v>
      </c>
      <c r="G701" s="4" t="s">
        <v>739</v>
      </c>
      <c r="H701" s="4" t="s">
        <v>334</v>
      </c>
      <c r="I701" s="4" t="s">
        <v>77</v>
      </c>
      <c r="J701" s="4" t="s">
        <v>1409</v>
      </c>
      <c r="K701" s="5">
        <v>44482</v>
      </c>
      <c r="L701" t="s">
        <v>103</v>
      </c>
      <c r="M701" t="s">
        <v>1767</v>
      </c>
      <c r="N701">
        <v>150</v>
      </c>
      <c r="O701" s="6" t="s">
        <v>1768</v>
      </c>
      <c r="P701" t="s">
        <v>109</v>
      </c>
      <c r="Q701" t="s">
        <v>1769</v>
      </c>
      <c r="R701">
        <v>29</v>
      </c>
      <c r="S701" t="s">
        <v>1770</v>
      </c>
      <c r="T701">
        <v>29</v>
      </c>
      <c r="U701" t="s">
        <v>1770</v>
      </c>
      <c r="V701">
        <v>26</v>
      </c>
      <c r="W701" t="s">
        <v>155</v>
      </c>
      <c r="X701">
        <v>85400</v>
      </c>
      <c r="Y701">
        <v>6229800800</v>
      </c>
      <c r="Z701">
        <v>6216</v>
      </c>
      <c r="AA701" s="8" t="s">
        <v>1771</v>
      </c>
      <c r="AB701" t="s">
        <v>1772</v>
      </c>
      <c r="AC701" s="2">
        <v>45302</v>
      </c>
      <c r="AD701" s="2">
        <v>45302</v>
      </c>
    </row>
    <row r="702" spans="1:30" x14ac:dyDescent="0.25">
      <c r="A702">
        <v>2023</v>
      </c>
      <c r="B702" s="2">
        <v>45200</v>
      </c>
      <c r="C702" s="2">
        <v>45291</v>
      </c>
      <c r="D702" s="3">
        <v>2</v>
      </c>
      <c r="E702" s="4" t="s">
        <v>199</v>
      </c>
      <c r="F702" s="4" t="s">
        <v>1436</v>
      </c>
      <c r="G702" s="4" t="s">
        <v>247</v>
      </c>
      <c r="H702" s="4" t="s">
        <v>429</v>
      </c>
      <c r="I702" s="4" t="s">
        <v>77</v>
      </c>
      <c r="J702" s="4" t="s">
        <v>1409</v>
      </c>
      <c r="K702" s="5">
        <v>44483</v>
      </c>
      <c r="L702" t="s">
        <v>103</v>
      </c>
      <c r="M702" t="s">
        <v>1767</v>
      </c>
      <c r="N702">
        <v>150</v>
      </c>
      <c r="O702" s="6" t="s">
        <v>1768</v>
      </c>
      <c r="P702" t="s">
        <v>109</v>
      </c>
      <c r="Q702" t="s">
        <v>1769</v>
      </c>
      <c r="R702">
        <v>29</v>
      </c>
      <c r="S702" t="s">
        <v>1770</v>
      </c>
      <c r="T702">
        <v>29</v>
      </c>
      <c r="U702" t="s">
        <v>1770</v>
      </c>
      <c r="V702">
        <v>26</v>
      </c>
      <c r="W702" t="s">
        <v>155</v>
      </c>
      <c r="X702">
        <v>85400</v>
      </c>
      <c r="Y702">
        <v>6229800800</v>
      </c>
      <c r="Z702">
        <v>6216</v>
      </c>
      <c r="AA702" s="8" t="s">
        <v>1771</v>
      </c>
      <c r="AB702" t="s">
        <v>1772</v>
      </c>
      <c r="AC702" s="2">
        <v>45302</v>
      </c>
      <c r="AD702" s="2">
        <v>45302</v>
      </c>
    </row>
    <row r="703" spans="1:30" x14ac:dyDescent="0.25">
      <c r="A703">
        <v>2023</v>
      </c>
      <c r="B703" s="2">
        <v>45200</v>
      </c>
      <c r="C703" s="2">
        <v>45291</v>
      </c>
      <c r="D703" s="3">
        <v>2</v>
      </c>
      <c r="E703" s="4" t="s">
        <v>1437</v>
      </c>
      <c r="F703" s="4" t="s">
        <v>796</v>
      </c>
      <c r="G703" s="4" t="s">
        <v>1438</v>
      </c>
      <c r="H703" s="4" t="s">
        <v>193</v>
      </c>
      <c r="I703" s="4" t="s">
        <v>76</v>
      </c>
      <c r="J703" s="4" t="s">
        <v>1409</v>
      </c>
      <c r="K703" s="5">
        <v>42655</v>
      </c>
      <c r="L703" t="s">
        <v>103</v>
      </c>
      <c r="M703" t="s">
        <v>1767</v>
      </c>
      <c r="N703">
        <v>150</v>
      </c>
      <c r="O703" s="6" t="s">
        <v>1768</v>
      </c>
      <c r="P703" t="s">
        <v>109</v>
      </c>
      <c r="Q703" t="s">
        <v>1769</v>
      </c>
      <c r="R703">
        <v>29</v>
      </c>
      <c r="S703" t="s">
        <v>1770</v>
      </c>
      <c r="T703">
        <v>29</v>
      </c>
      <c r="U703" t="s">
        <v>1770</v>
      </c>
      <c r="V703">
        <v>26</v>
      </c>
      <c r="W703" t="s">
        <v>155</v>
      </c>
      <c r="X703">
        <v>85400</v>
      </c>
      <c r="Y703">
        <v>6229800800</v>
      </c>
      <c r="Z703">
        <v>6216</v>
      </c>
      <c r="AA703" s="8" t="s">
        <v>1771</v>
      </c>
      <c r="AB703" t="s">
        <v>1772</v>
      </c>
      <c r="AC703" s="2">
        <v>45302</v>
      </c>
      <c r="AD703" s="2">
        <v>45302</v>
      </c>
    </row>
    <row r="704" spans="1:30" x14ac:dyDescent="0.25">
      <c r="A704">
        <v>2023</v>
      </c>
      <c r="B704" s="2">
        <v>45200</v>
      </c>
      <c r="C704" s="2">
        <v>45291</v>
      </c>
      <c r="D704" s="3">
        <v>2</v>
      </c>
      <c r="E704" s="4" t="s">
        <v>327</v>
      </c>
      <c r="F704" s="4" t="s">
        <v>545</v>
      </c>
      <c r="G704" s="4" t="s">
        <v>348</v>
      </c>
      <c r="H704" s="4" t="s">
        <v>846</v>
      </c>
      <c r="I704" s="4" t="s">
        <v>77</v>
      </c>
      <c r="J704" s="4" t="s">
        <v>1409</v>
      </c>
      <c r="K704" s="5">
        <v>44497</v>
      </c>
      <c r="L704" t="s">
        <v>103</v>
      </c>
      <c r="M704" t="s">
        <v>1767</v>
      </c>
      <c r="N704">
        <v>150</v>
      </c>
      <c r="O704" s="6" t="s">
        <v>1768</v>
      </c>
      <c r="P704" t="s">
        <v>109</v>
      </c>
      <c r="Q704" t="s">
        <v>1769</v>
      </c>
      <c r="R704">
        <v>29</v>
      </c>
      <c r="S704" t="s">
        <v>1770</v>
      </c>
      <c r="T704">
        <v>29</v>
      </c>
      <c r="U704" t="s">
        <v>1770</v>
      </c>
      <c r="V704">
        <v>26</v>
      </c>
      <c r="W704" t="s">
        <v>155</v>
      </c>
      <c r="X704">
        <v>85400</v>
      </c>
      <c r="Y704">
        <v>6229800800</v>
      </c>
      <c r="Z704">
        <v>6216</v>
      </c>
      <c r="AA704" s="8" t="s">
        <v>1771</v>
      </c>
      <c r="AB704" t="s">
        <v>1772</v>
      </c>
      <c r="AC704" s="2">
        <v>45302</v>
      </c>
      <c r="AD704" s="2">
        <v>45302</v>
      </c>
    </row>
    <row r="705" spans="1:30" x14ac:dyDescent="0.25">
      <c r="A705">
        <v>2023</v>
      </c>
      <c r="B705" s="2">
        <v>45200</v>
      </c>
      <c r="C705" s="2">
        <v>45291</v>
      </c>
      <c r="D705" s="3">
        <v>2</v>
      </c>
      <c r="E705" s="4" t="s">
        <v>1439</v>
      </c>
      <c r="F705" s="4" t="s">
        <v>1440</v>
      </c>
      <c r="G705" s="4" t="s">
        <v>681</v>
      </c>
      <c r="H705" s="4" t="s">
        <v>681</v>
      </c>
      <c r="I705" s="4" t="s">
        <v>77</v>
      </c>
      <c r="J705" s="4" t="s">
        <v>1409</v>
      </c>
      <c r="K705" s="5">
        <v>45187</v>
      </c>
      <c r="L705" t="s">
        <v>103</v>
      </c>
      <c r="M705" t="s">
        <v>1767</v>
      </c>
      <c r="N705">
        <v>150</v>
      </c>
      <c r="O705" s="6" t="s">
        <v>1768</v>
      </c>
      <c r="P705" t="s">
        <v>109</v>
      </c>
      <c r="Q705" t="s">
        <v>1769</v>
      </c>
      <c r="R705">
        <v>29</v>
      </c>
      <c r="S705" t="s">
        <v>1770</v>
      </c>
      <c r="T705">
        <v>29</v>
      </c>
      <c r="U705" t="s">
        <v>1770</v>
      </c>
      <c r="V705">
        <v>26</v>
      </c>
      <c r="W705" t="s">
        <v>155</v>
      </c>
      <c r="X705">
        <v>85400</v>
      </c>
      <c r="Y705">
        <v>6229800800</v>
      </c>
      <c r="Z705">
        <v>6216</v>
      </c>
      <c r="AA705" s="8" t="s">
        <v>1771</v>
      </c>
      <c r="AB705" t="s">
        <v>1772</v>
      </c>
      <c r="AC705" s="2">
        <v>45302</v>
      </c>
      <c r="AD705" s="2">
        <v>45302</v>
      </c>
    </row>
    <row r="706" spans="1:30" x14ac:dyDescent="0.25">
      <c r="A706">
        <v>2023</v>
      </c>
      <c r="B706" s="2">
        <v>45200</v>
      </c>
      <c r="C706" s="2">
        <v>45291</v>
      </c>
      <c r="D706" s="3">
        <v>3</v>
      </c>
      <c r="E706" s="4" t="s">
        <v>187</v>
      </c>
      <c r="F706" s="4" t="s">
        <v>865</v>
      </c>
      <c r="G706" s="4" t="s">
        <v>1441</v>
      </c>
      <c r="H706" s="4" t="s">
        <v>193</v>
      </c>
      <c r="I706" s="4" t="s">
        <v>76</v>
      </c>
      <c r="J706" s="4" t="s">
        <v>1409</v>
      </c>
      <c r="K706" s="5">
        <v>44455</v>
      </c>
      <c r="L706" t="s">
        <v>103</v>
      </c>
      <c r="M706" t="s">
        <v>1767</v>
      </c>
      <c r="N706">
        <v>150</v>
      </c>
      <c r="O706" s="6" t="s">
        <v>1768</v>
      </c>
      <c r="P706" t="s">
        <v>109</v>
      </c>
      <c r="Q706" t="s">
        <v>1769</v>
      </c>
      <c r="R706">
        <v>29</v>
      </c>
      <c r="S706" t="s">
        <v>1770</v>
      </c>
      <c r="T706">
        <v>29</v>
      </c>
      <c r="U706" t="s">
        <v>1770</v>
      </c>
      <c r="V706">
        <v>26</v>
      </c>
      <c r="W706" t="s">
        <v>155</v>
      </c>
      <c r="X706">
        <v>85400</v>
      </c>
      <c r="Y706">
        <v>6229800800</v>
      </c>
      <c r="Z706">
        <v>6216</v>
      </c>
      <c r="AA706" s="8" t="s">
        <v>1771</v>
      </c>
      <c r="AB706" t="s">
        <v>1772</v>
      </c>
      <c r="AC706" s="2">
        <v>45302</v>
      </c>
      <c r="AD706" s="2">
        <v>45302</v>
      </c>
    </row>
    <row r="707" spans="1:30" x14ac:dyDescent="0.25">
      <c r="A707">
        <v>2023</v>
      </c>
      <c r="B707" s="2">
        <v>45200</v>
      </c>
      <c r="C707" s="2">
        <v>45291</v>
      </c>
      <c r="D707" s="3">
        <v>1</v>
      </c>
      <c r="E707" s="4" t="s">
        <v>280</v>
      </c>
      <c r="F707" s="4" t="s">
        <v>658</v>
      </c>
      <c r="G707" s="4" t="s">
        <v>267</v>
      </c>
      <c r="H707" s="4" t="s">
        <v>1442</v>
      </c>
      <c r="I707" s="4" t="s">
        <v>76</v>
      </c>
      <c r="J707" s="4" t="s">
        <v>1409</v>
      </c>
      <c r="K707" s="5">
        <v>41311</v>
      </c>
      <c r="L707" t="s">
        <v>103</v>
      </c>
      <c r="M707" t="s">
        <v>1767</v>
      </c>
      <c r="N707">
        <v>150</v>
      </c>
      <c r="O707" s="6" t="s">
        <v>1768</v>
      </c>
      <c r="P707" t="s">
        <v>109</v>
      </c>
      <c r="Q707" t="s">
        <v>1769</v>
      </c>
      <c r="R707">
        <v>29</v>
      </c>
      <c r="S707" t="s">
        <v>1770</v>
      </c>
      <c r="T707">
        <v>29</v>
      </c>
      <c r="U707" t="s">
        <v>1770</v>
      </c>
      <c r="V707">
        <v>26</v>
      </c>
      <c r="W707" t="s">
        <v>155</v>
      </c>
      <c r="X707">
        <v>85400</v>
      </c>
      <c r="Y707">
        <v>6229800800</v>
      </c>
      <c r="Z707">
        <v>6216</v>
      </c>
      <c r="AA707" s="8" t="s">
        <v>1771</v>
      </c>
      <c r="AB707" t="s">
        <v>1772</v>
      </c>
      <c r="AC707" s="2">
        <v>45302</v>
      </c>
      <c r="AD707" s="2">
        <v>45302</v>
      </c>
    </row>
    <row r="708" spans="1:30" x14ac:dyDescent="0.25">
      <c r="A708">
        <v>2023</v>
      </c>
      <c r="B708" s="2">
        <v>45200</v>
      </c>
      <c r="C708" s="2">
        <v>45291</v>
      </c>
      <c r="D708" s="3">
        <v>1</v>
      </c>
      <c r="E708" s="4" t="s">
        <v>203</v>
      </c>
      <c r="F708" s="4" t="s">
        <v>1336</v>
      </c>
      <c r="G708" s="4" t="s">
        <v>631</v>
      </c>
      <c r="H708" s="4" t="s">
        <v>567</v>
      </c>
      <c r="I708" s="4" t="s">
        <v>76</v>
      </c>
      <c r="J708" s="4" t="s">
        <v>1409</v>
      </c>
      <c r="K708" s="5">
        <v>36313</v>
      </c>
      <c r="L708" t="s">
        <v>103</v>
      </c>
      <c r="M708" t="s">
        <v>1767</v>
      </c>
      <c r="N708">
        <v>150</v>
      </c>
      <c r="O708" s="6" t="s">
        <v>1768</v>
      </c>
      <c r="P708" t="s">
        <v>109</v>
      </c>
      <c r="Q708" t="s">
        <v>1769</v>
      </c>
      <c r="R708">
        <v>29</v>
      </c>
      <c r="S708" t="s">
        <v>1770</v>
      </c>
      <c r="T708">
        <v>29</v>
      </c>
      <c r="U708" t="s">
        <v>1770</v>
      </c>
      <c r="V708">
        <v>26</v>
      </c>
      <c r="W708" t="s">
        <v>155</v>
      </c>
      <c r="X708">
        <v>85400</v>
      </c>
      <c r="Y708">
        <v>6229800800</v>
      </c>
      <c r="Z708">
        <v>6216</v>
      </c>
      <c r="AA708" s="8" t="s">
        <v>1771</v>
      </c>
      <c r="AB708" t="s">
        <v>1772</v>
      </c>
      <c r="AC708" s="2">
        <v>45302</v>
      </c>
      <c r="AD708" s="2">
        <v>45302</v>
      </c>
    </row>
    <row r="709" spans="1:30" x14ac:dyDescent="0.25">
      <c r="A709">
        <v>2023</v>
      </c>
      <c r="B709" s="2">
        <v>45200</v>
      </c>
      <c r="C709" s="2">
        <v>45291</v>
      </c>
      <c r="D709" s="3">
        <v>1</v>
      </c>
      <c r="E709" s="4" t="s">
        <v>313</v>
      </c>
      <c r="F709" s="4" t="s">
        <v>1443</v>
      </c>
      <c r="G709" s="4" t="s">
        <v>1444</v>
      </c>
      <c r="H709" s="4" t="s">
        <v>1047</v>
      </c>
      <c r="I709" s="4" t="s">
        <v>77</v>
      </c>
      <c r="J709" s="4" t="s">
        <v>1409</v>
      </c>
      <c r="K709" s="5">
        <v>35052</v>
      </c>
      <c r="L709" t="s">
        <v>103</v>
      </c>
      <c r="M709" t="s">
        <v>1767</v>
      </c>
      <c r="N709">
        <v>150</v>
      </c>
      <c r="O709" s="6" t="s">
        <v>1768</v>
      </c>
      <c r="P709" t="s">
        <v>109</v>
      </c>
      <c r="Q709" t="s">
        <v>1769</v>
      </c>
      <c r="R709">
        <v>29</v>
      </c>
      <c r="S709" t="s">
        <v>1770</v>
      </c>
      <c r="T709">
        <v>29</v>
      </c>
      <c r="U709" t="s">
        <v>1770</v>
      </c>
      <c r="V709">
        <v>26</v>
      </c>
      <c r="W709" t="s">
        <v>155</v>
      </c>
      <c r="X709">
        <v>85400</v>
      </c>
      <c r="Y709">
        <v>6229800800</v>
      </c>
      <c r="Z709">
        <v>6216</v>
      </c>
      <c r="AA709" s="8" t="s">
        <v>1771</v>
      </c>
      <c r="AB709" t="s">
        <v>1772</v>
      </c>
      <c r="AC709" s="2">
        <v>45302</v>
      </c>
      <c r="AD709" s="2">
        <v>45302</v>
      </c>
    </row>
    <row r="710" spans="1:30" x14ac:dyDescent="0.25">
      <c r="A710">
        <v>2023</v>
      </c>
      <c r="B710" s="2">
        <v>45200</v>
      </c>
      <c r="C710" s="2">
        <v>45291</v>
      </c>
      <c r="D710" s="3">
        <v>2</v>
      </c>
      <c r="E710" s="4" t="s">
        <v>313</v>
      </c>
      <c r="F710" s="4" t="s">
        <v>1445</v>
      </c>
      <c r="G710" s="4" t="s">
        <v>202</v>
      </c>
      <c r="H710" s="4" t="s">
        <v>1446</v>
      </c>
      <c r="I710" s="4" t="s">
        <v>77</v>
      </c>
      <c r="J710" s="4" t="s">
        <v>1409</v>
      </c>
      <c r="K710" s="5">
        <v>38054</v>
      </c>
      <c r="L710" t="s">
        <v>103</v>
      </c>
      <c r="M710" t="s">
        <v>1767</v>
      </c>
      <c r="N710">
        <v>150</v>
      </c>
      <c r="O710" s="6" t="s">
        <v>1768</v>
      </c>
      <c r="P710" t="s">
        <v>109</v>
      </c>
      <c r="Q710" t="s">
        <v>1769</v>
      </c>
      <c r="R710">
        <v>29</v>
      </c>
      <c r="S710" t="s">
        <v>1770</v>
      </c>
      <c r="T710">
        <v>29</v>
      </c>
      <c r="U710" t="s">
        <v>1770</v>
      </c>
      <c r="V710">
        <v>26</v>
      </c>
      <c r="W710" t="s">
        <v>155</v>
      </c>
      <c r="X710">
        <v>85400</v>
      </c>
      <c r="Y710">
        <v>6229800800</v>
      </c>
      <c r="Z710">
        <v>6216</v>
      </c>
      <c r="AA710" s="8" t="s">
        <v>1771</v>
      </c>
      <c r="AB710" t="s">
        <v>1772</v>
      </c>
      <c r="AC710" s="2">
        <v>45302</v>
      </c>
      <c r="AD710" s="2">
        <v>45302</v>
      </c>
    </row>
    <row r="711" spans="1:30" x14ac:dyDescent="0.25">
      <c r="A711">
        <v>2023</v>
      </c>
      <c r="B711" s="2">
        <v>45200</v>
      </c>
      <c r="C711" s="2">
        <v>45291</v>
      </c>
      <c r="D711" s="3">
        <v>2</v>
      </c>
      <c r="E711" s="4" t="s">
        <v>1447</v>
      </c>
      <c r="F711" s="4" t="s">
        <v>1448</v>
      </c>
      <c r="G711" s="4" t="s">
        <v>1042</v>
      </c>
      <c r="H711" s="4" t="s">
        <v>543</v>
      </c>
      <c r="I711" s="4" t="s">
        <v>77</v>
      </c>
      <c r="J711" s="4" t="s">
        <v>1449</v>
      </c>
      <c r="K711" s="5">
        <v>37880</v>
      </c>
      <c r="L711" t="s">
        <v>103</v>
      </c>
      <c r="M711" t="s">
        <v>1767</v>
      </c>
      <c r="N711">
        <v>150</v>
      </c>
      <c r="O711" s="6" t="s">
        <v>1768</v>
      </c>
      <c r="P711" t="s">
        <v>109</v>
      </c>
      <c r="Q711" t="s">
        <v>1769</v>
      </c>
      <c r="R711">
        <v>29</v>
      </c>
      <c r="S711" t="s">
        <v>1770</v>
      </c>
      <c r="T711">
        <v>29</v>
      </c>
      <c r="U711" t="s">
        <v>1770</v>
      </c>
      <c r="V711">
        <v>26</v>
      </c>
      <c r="W711" t="s">
        <v>155</v>
      </c>
      <c r="X711">
        <v>85400</v>
      </c>
      <c r="Y711">
        <v>6229800800</v>
      </c>
      <c r="Z711">
        <v>6216</v>
      </c>
      <c r="AA711" s="8" t="s">
        <v>1771</v>
      </c>
      <c r="AB711" t="s">
        <v>1772</v>
      </c>
      <c r="AC711" s="2">
        <v>45302</v>
      </c>
      <c r="AD711" s="2">
        <v>45302</v>
      </c>
    </row>
    <row r="712" spans="1:30" x14ac:dyDescent="0.25">
      <c r="A712">
        <v>2023</v>
      </c>
      <c r="B712" s="2">
        <v>45200</v>
      </c>
      <c r="C712" s="2">
        <v>45291</v>
      </c>
      <c r="D712" s="3">
        <v>2</v>
      </c>
      <c r="E712" s="4" t="s">
        <v>1450</v>
      </c>
      <c r="F712" s="4" t="s">
        <v>1451</v>
      </c>
      <c r="G712" s="4" t="s">
        <v>1452</v>
      </c>
      <c r="H712" s="4" t="s">
        <v>266</v>
      </c>
      <c r="I712" s="4" t="s">
        <v>77</v>
      </c>
      <c r="J712" s="4" t="s">
        <v>1449</v>
      </c>
      <c r="K712" s="5">
        <v>35217</v>
      </c>
      <c r="L712" t="s">
        <v>103</v>
      </c>
      <c r="M712" t="s">
        <v>1767</v>
      </c>
      <c r="N712">
        <v>150</v>
      </c>
      <c r="O712" s="6" t="s">
        <v>1768</v>
      </c>
      <c r="P712" t="s">
        <v>109</v>
      </c>
      <c r="Q712" t="s">
        <v>1769</v>
      </c>
      <c r="R712">
        <v>29</v>
      </c>
      <c r="S712" t="s">
        <v>1770</v>
      </c>
      <c r="T712">
        <v>29</v>
      </c>
      <c r="U712" t="s">
        <v>1770</v>
      </c>
      <c r="V712">
        <v>26</v>
      </c>
      <c r="W712" t="s">
        <v>155</v>
      </c>
      <c r="X712">
        <v>85400</v>
      </c>
      <c r="Y712">
        <v>6229800800</v>
      </c>
      <c r="Z712">
        <v>6216</v>
      </c>
      <c r="AA712" s="8" t="s">
        <v>1771</v>
      </c>
      <c r="AB712" t="s">
        <v>1772</v>
      </c>
      <c r="AC712" s="2">
        <v>45302</v>
      </c>
      <c r="AD712" s="2">
        <v>45302</v>
      </c>
    </row>
    <row r="713" spans="1:30" x14ac:dyDescent="0.25">
      <c r="A713">
        <v>2023</v>
      </c>
      <c r="B713" s="2">
        <v>45200</v>
      </c>
      <c r="C713" s="2">
        <v>45291</v>
      </c>
      <c r="D713" s="3">
        <v>1</v>
      </c>
      <c r="E713" s="4" t="s">
        <v>1453</v>
      </c>
      <c r="F713" s="4" t="s">
        <v>1454</v>
      </c>
      <c r="G713" s="4" t="s">
        <v>1455</v>
      </c>
      <c r="H713" s="4" t="s">
        <v>312</v>
      </c>
      <c r="I713" s="4" t="s">
        <v>77</v>
      </c>
      <c r="J713" s="4" t="s">
        <v>1449</v>
      </c>
      <c r="K713" s="5">
        <v>37326</v>
      </c>
      <c r="L713" t="s">
        <v>103</v>
      </c>
      <c r="M713" t="s">
        <v>1767</v>
      </c>
      <c r="N713">
        <v>150</v>
      </c>
      <c r="O713" s="6" t="s">
        <v>1768</v>
      </c>
      <c r="P713" t="s">
        <v>109</v>
      </c>
      <c r="Q713" t="s">
        <v>1769</v>
      </c>
      <c r="R713">
        <v>29</v>
      </c>
      <c r="S713" t="s">
        <v>1770</v>
      </c>
      <c r="T713">
        <v>29</v>
      </c>
      <c r="U713" t="s">
        <v>1770</v>
      </c>
      <c r="V713">
        <v>26</v>
      </c>
      <c r="W713" t="s">
        <v>155</v>
      </c>
      <c r="X713">
        <v>85400</v>
      </c>
      <c r="Y713">
        <v>6229800800</v>
      </c>
      <c r="Z713">
        <v>6216</v>
      </c>
      <c r="AA713" s="8" t="s">
        <v>1771</v>
      </c>
      <c r="AB713" t="s">
        <v>1772</v>
      </c>
      <c r="AC713" s="2">
        <v>45302</v>
      </c>
      <c r="AD713" s="2">
        <v>45302</v>
      </c>
    </row>
    <row r="714" spans="1:30" x14ac:dyDescent="0.25">
      <c r="A714">
        <v>2023</v>
      </c>
      <c r="B714" s="2">
        <v>45200</v>
      </c>
      <c r="C714" s="2">
        <v>45291</v>
      </c>
      <c r="D714" s="3">
        <v>2</v>
      </c>
      <c r="E714" s="4" t="s">
        <v>285</v>
      </c>
      <c r="F714" s="4" t="s">
        <v>620</v>
      </c>
      <c r="G714" s="4" t="s">
        <v>1456</v>
      </c>
      <c r="H714" s="4" t="s">
        <v>618</v>
      </c>
      <c r="I714" s="4" t="s">
        <v>77</v>
      </c>
      <c r="J714" s="4" t="s">
        <v>1449</v>
      </c>
      <c r="K714" s="5">
        <v>42292</v>
      </c>
      <c r="L714" t="s">
        <v>103</v>
      </c>
      <c r="M714" t="s">
        <v>1767</v>
      </c>
      <c r="N714">
        <v>150</v>
      </c>
      <c r="O714" s="6" t="s">
        <v>1768</v>
      </c>
      <c r="P714" t="s">
        <v>109</v>
      </c>
      <c r="Q714" t="s">
        <v>1769</v>
      </c>
      <c r="R714">
        <v>29</v>
      </c>
      <c r="S714" t="s">
        <v>1770</v>
      </c>
      <c r="T714">
        <v>29</v>
      </c>
      <c r="U714" t="s">
        <v>1770</v>
      </c>
      <c r="V714">
        <v>26</v>
      </c>
      <c r="W714" t="s">
        <v>155</v>
      </c>
      <c r="X714">
        <v>85400</v>
      </c>
      <c r="Y714">
        <v>6229800800</v>
      </c>
      <c r="Z714">
        <v>6216</v>
      </c>
      <c r="AA714" s="8" t="s">
        <v>1771</v>
      </c>
      <c r="AB714" t="s">
        <v>1772</v>
      </c>
      <c r="AC714" s="2">
        <v>45302</v>
      </c>
      <c r="AD714" s="2">
        <v>45302</v>
      </c>
    </row>
    <row r="715" spans="1:30" x14ac:dyDescent="0.25">
      <c r="A715">
        <v>2023</v>
      </c>
      <c r="B715" s="2">
        <v>45200</v>
      </c>
      <c r="C715" s="2">
        <v>45291</v>
      </c>
      <c r="D715" s="3">
        <v>2</v>
      </c>
      <c r="E715" s="4" t="s">
        <v>1457</v>
      </c>
      <c r="F715" s="4" t="s">
        <v>1458</v>
      </c>
      <c r="G715" s="4" t="s">
        <v>846</v>
      </c>
      <c r="H715" s="4" t="s">
        <v>1459</v>
      </c>
      <c r="I715" s="4" t="s">
        <v>76</v>
      </c>
      <c r="J715" s="4" t="s">
        <v>1449</v>
      </c>
      <c r="K715" s="5">
        <v>42309</v>
      </c>
      <c r="L715" t="s">
        <v>103</v>
      </c>
      <c r="M715" t="s">
        <v>1767</v>
      </c>
      <c r="N715">
        <v>150</v>
      </c>
      <c r="O715" s="6" t="s">
        <v>1768</v>
      </c>
      <c r="P715" t="s">
        <v>109</v>
      </c>
      <c r="Q715" t="s">
        <v>1769</v>
      </c>
      <c r="R715">
        <v>29</v>
      </c>
      <c r="S715" t="s">
        <v>1770</v>
      </c>
      <c r="T715">
        <v>29</v>
      </c>
      <c r="U715" t="s">
        <v>1770</v>
      </c>
      <c r="V715">
        <v>26</v>
      </c>
      <c r="W715" t="s">
        <v>155</v>
      </c>
      <c r="X715">
        <v>85400</v>
      </c>
      <c r="Y715">
        <v>6229800800</v>
      </c>
      <c r="Z715">
        <v>6216</v>
      </c>
      <c r="AA715" s="8" t="s">
        <v>1771</v>
      </c>
      <c r="AB715" t="s">
        <v>1772</v>
      </c>
      <c r="AC715" s="2">
        <v>45302</v>
      </c>
      <c r="AD715" s="2">
        <v>45302</v>
      </c>
    </row>
    <row r="716" spans="1:30" x14ac:dyDescent="0.25">
      <c r="A716">
        <v>2023</v>
      </c>
      <c r="B716" s="2">
        <v>45200</v>
      </c>
      <c r="C716" s="2">
        <v>45291</v>
      </c>
      <c r="D716" s="3">
        <v>2</v>
      </c>
      <c r="E716" s="4" t="s">
        <v>1457</v>
      </c>
      <c r="F716" s="4" t="s">
        <v>452</v>
      </c>
      <c r="G716" s="4" t="s">
        <v>831</v>
      </c>
      <c r="H716" s="4" t="s">
        <v>344</v>
      </c>
      <c r="I716" s="4" t="s">
        <v>76</v>
      </c>
      <c r="J716" s="4" t="s">
        <v>1449</v>
      </c>
      <c r="K716" s="5">
        <v>42309</v>
      </c>
      <c r="L716" t="s">
        <v>103</v>
      </c>
      <c r="M716" t="s">
        <v>1767</v>
      </c>
      <c r="N716">
        <v>150</v>
      </c>
      <c r="O716" s="6" t="s">
        <v>1768</v>
      </c>
      <c r="P716" t="s">
        <v>109</v>
      </c>
      <c r="Q716" t="s">
        <v>1769</v>
      </c>
      <c r="R716">
        <v>29</v>
      </c>
      <c r="S716" t="s">
        <v>1770</v>
      </c>
      <c r="T716">
        <v>29</v>
      </c>
      <c r="U716" t="s">
        <v>1770</v>
      </c>
      <c r="V716">
        <v>26</v>
      </c>
      <c r="W716" t="s">
        <v>155</v>
      </c>
      <c r="X716">
        <v>85400</v>
      </c>
      <c r="Y716">
        <v>6229800800</v>
      </c>
      <c r="Z716">
        <v>6216</v>
      </c>
      <c r="AA716" s="8" t="s">
        <v>1771</v>
      </c>
      <c r="AB716" t="s">
        <v>1772</v>
      </c>
      <c r="AC716" s="2">
        <v>45302</v>
      </c>
      <c r="AD716" s="2">
        <v>45302</v>
      </c>
    </row>
    <row r="717" spans="1:30" x14ac:dyDescent="0.25">
      <c r="A717">
        <v>2023</v>
      </c>
      <c r="B717" s="2">
        <v>45200</v>
      </c>
      <c r="C717" s="2">
        <v>45291</v>
      </c>
      <c r="D717" s="3">
        <v>2</v>
      </c>
      <c r="E717" s="4" t="s">
        <v>1457</v>
      </c>
      <c r="F717" s="4" t="s">
        <v>1460</v>
      </c>
      <c r="G717" s="4" t="s">
        <v>334</v>
      </c>
      <c r="H717" s="4" t="s">
        <v>266</v>
      </c>
      <c r="I717" s="4" t="s">
        <v>77</v>
      </c>
      <c r="J717" s="4" t="s">
        <v>1449</v>
      </c>
      <c r="K717" s="5">
        <v>44120</v>
      </c>
      <c r="L717" t="s">
        <v>103</v>
      </c>
      <c r="M717" t="s">
        <v>1767</v>
      </c>
      <c r="N717">
        <v>150</v>
      </c>
      <c r="O717" s="6" t="s">
        <v>1768</v>
      </c>
      <c r="P717" t="s">
        <v>109</v>
      </c>
      <c r="Q717" t="s">
        <v>1769</v>
      </c>
      <c r="R717">
        <v>29</v>
      </c>
      <c r="S717" t="s">
        <v>1770</v>
      </c>
      <c r="T717">
        <v>29</v>
      </c>
      <c r="U717" t="s">
        <v>1770</v>
      </c>
      <c r="V717">
        <v>26</v>
      </c>
      <c r="W717" t="s">
        <v>155</v>
      </c>
      <c r="X717">
        <v>85400</v>
      </c>
      <c r="Y717">
        <v>6229800800</v>
      </c>
      <c r="Z717">
        <v>6216</v>
      </c>
      <c r="AA717" s="8" t="s">
        <v>1771</v>
      </c>
      <c r="AB717" t="s">
        <v>1772</v>
      </c>
      <c r="AC717" s="2">
        <v>45302</v>
      </c>
      <c r="AD717" s="2">
        <v>45302</v>
      </c>
    </row>
    <row r="718" spans="1:30" x14ac:dyDescent="0.25">
      <c r="A718">
        <v>2023</v>
      </c>
      <c r="B718" s="2">
        <v>45200</v>
      </c>
      <c r="C718" s="2">
        <v>45291</v>
      </c>
      <c r="D718" s="3">
        <v>2</v>
      </c>
      <c r="E718" s="4" t="s">
        <v>1461</v>
      </c>
      <c r="F718" s="4" t="s">
        <v>752</v>
      </c>
      <c r="G718" s="4" t="s">
        <v>842</v>
      </c>
      <c r="H718" s="4" t="s">
        <v>185</v>
      </c>
      <c r="I718" s="4" t="s">
        <v>76</v>
      </c>
      <c r="J718" s="4" t="s">
        <v>1449</v>
      </c>
      <c r="K718" s="5">
        <v>44470</v>
      </c>
      <c r="L718" t="s">
        <v>103</v>
      </c>
      <c r="M718" t="s">
        <v>1767</v>
      </c>
      <c r="N718">
        <v>150</v>
      </c>
      <c r="O718" s="6" t="s">
        <v>1768</v>
      </c>
      <c r="P718" t="s">
        <v>109</v>
      </c>
      <c r="Q718" t="s">
        <v>1769</v>
      </c>
      <c r="R718">
        <v>29</v>
      </c>
      <c r="S718" t="s">
        <v>1770</v>
      </c>
      <c r="T718">
        <v>29</v>
      </c>
      <c r="U718" t="s">
        <v>1770</v>
      </c>
      <c r="V718">
        <v>26</v>
      </c>
      <c r="W718" t="s">
        <v>155</v>
      </c>
      <c r="X718">
        <v>85400</v>
      </c>
      <c r="Y718">
        <v>6229800800</v>
      </c>
      <c r="Z718">
        <v>6216</v>
      </c>
      <c r="AA718" s="8" t="s">
        <v>1771</v>
      </c>
      <c r="AB718" t="s">
        <v>1772</v>
      </c>
      <c r="AC718" s="2">
        <v>45302</v>
      </c>
      <c r="AD718" s="2">
        <v>45302</v>
      </c>
    </row>
    <row r="719" spans="1:30" x14ac:dyDescent="0.25">
      <c r="A719">
        <v>2023</v>
      </c>
      <c r="B719" s="2">
        <v>45200</v>
      </c>
      <c r="C719" s="2">
        <v>45291</v>
      </c>
      <c r="D719" s="3">
        <v>2</v>
      </c>
      <c r="E719" s="4" t="s">
        <v>1457</v>
      </c>
      <c r="F719" s="4" t="s">
        <v>623</v>
      </c>
      <c r="G719" s="4" t="s">
        <v>668</v>
      </c>
      <c r="H719" s="4" t="s">
        <v>545</v>
      </c>
      <c r="I719" s="4" t="s">
        <v>76</v>
      </c>
      <c r="J719" s="4" t="s">
        <v>1449</v>
      </c>
      <c r="K719" s="5">
        <v>44494</v>
      </c>
      <c r="L719" t="s">
        <v>103</v>
      </c>
      <c r="M719" t="s">
        <v>1767</v>
      </c>
      <c r="N719">
        <v>150</v>
      </c>
      <c r="O719" s="6" t="s">
        <v>1768</v>
      </c>
      <c r="P719" t="s">
        <v>109</v>
      </c>
      <c r="Q719" t="s">
        <v>1769</v>
      </c>
      <c r="R719">
        <v>29</v>
      </c>
      <c r="S719" t="s">
        <v>1770</v>
      </c>
      <c r="T719">
        <v>29</v>
      </c>
      <c r="U719" t="s">
        <v>1770</v>
      </c>
      <c r="V719">
        <v>26</v>
      </c>
      <c r="W719" t="s">
        <v>155</v>
      </c>
      <c r="X719">
        <v>85400</v>
      </c>
      <c r="Y719">
        <v>6229800800</v>
      </c>
      <c r="Z719">
        <v>6216</v>
      </c>
      <c r="AA719" s="8" t="s">
        <v>1771</v>
      </c>
      <c r="AB719" t="s">
        <v>1772</v>
      </c>
      <c r="AC719" s="2">
        <v>45302</v>
      </c>
      <c r="AD719" s="2">
        <v>45302</v>
      </c>
    </row>
    <row r="720" spans="1:30" x14ac:dyDescent="0.25">
      <c r="A720">
        <v>2023</v>
      </c>
      <c r="B720" s="2">
        <v>45200</v>
      </c>
      <c r="C720" s="2">
        <v>45291</v>
      </c>
      <c r="D720" s="3">
        <v>2</v>
      </c>
      <c r="E720" s="4" t="s">
        <v>1462</v>
      </c>
      <c r="F720" s="4" t="s">
        <v>1463</v>
      </c>
      <c r="G720" s="4" t="s">
        <v>1464</v>
      </c>
      <c r="H720" s="4" t="s">
        <v>1455</v>
      </c>
      <c r="I720" s="4" t="s">
        <v>76</v>
      </c>
      <c r="J720" s="4" t="s">
        <v>1449</v>
      </c>
      <c r="K720" s="5">
        <v>40346</v>
      </c>
      <c r="L720" t="s">
        <v>103</v>
      </c>
      <c r="M720" t="s">
        <v>1767</v>
      </c>
      <c r="N720">
        <v>150</v>
      </c>
      <c r="O720" s="6" t="s">
        <v>1768</v>
      </c>
      <c r="P720" t="s">
        <v>109</v>
      </c>
      <c r="Q720" t="s">
        <v>1769</v>
      </c>
      <c r="R720">
        <v>29</v>
      </c>
      <c r="S720" t="s">
        <v>1770</v>
      </c>
      <c r="T720">
        <v>29</v>
      </c>
      <c r="U720" t="s">
        <v>1770</v>
      </c>
      <c r="V720">
        <v>26</v>
      </c>
      <c r="W720" t="s">
        <v>155</v>
      </c>
      <c r="X720">
        <v>85400</v>
      </c>
      <c r="Y720">
        <v>6229800800</v>
      </c>
      <c r="Z720">
        <v>6216</v>
      </c>
      <c r="AA720" s="8" t="s">
        <v>1771</v>
      </c>
      <c r="AB720" t="s">
        <v>1772</v>
      </c>
      <c r="AC720" s="2">
        <v>45302</v>
      </c>
      <c r="AD720" s="2">
        <v>45302</v>
      </c>
    </row>
    <row r="721" spans="1:30" x14ac:dyDescent="0.25">
      <c r="A721">
        <v>2023</v>
      </c>
      <c r="B721" s="2">
        <v>45200</v>
      </c>
      <c r="C721" s="2">
        <v>45291</v>
      </c>
      <c r="D721" s="3">
        <v>3</v>
      </c>
      <c r="E721" s="4" t="s">
        <v>187</v>
      </c>
      <c r="F721" s="4" t="s">
        <v>924</v>
      </c>
      <c r="G721" s="4" t="s">
        <v>1189</v>
      </c>
      <c r="H721" s="4" t="s">
        <v>1465</v>
      </c>
      <c r="I721" s="4" t="s">
        <v>76</v>
      </c>
      <c r="J721" s="4" t="s">
        <v>1449</v>
      </c>
      <c r="K721" s="5">
        <v>44455</v>
      </c>
      <c r="L721" t="s">
        <v>103</v>
      </c>
      <c r="M721" t="s">
        <v>1767</v>
      </c>
      <c r="N721">
        <v>150</v>
      </c>
      <c r="O721" s="6" t="s">
        <v>1768</v>
      </c>
      <c r="P721" t="s">
        <v>109</v>
      </c>
      <c r="Q721" t="s">
        <v>1769</v>
      </c>
      <c r="R721">
        <v>29</v>
      </c>
      <c r="S721" t="s">
        <v>1770</v>
      </c>
      <c r="T721">
        <v>29</v>
      </c>
      <c r="U721" t="s">
        <v>1770</v>
      </c>
      <c r="V721">
        <v>26</v>
      </c>
      <c r="W721" t="s">
        <v>155</v>
      </c>
      <c r="X721">
        <v>85400</v>
      </c>
      <c r="Y721">
        <v>6229800800</v>
      </c>
      <c r="Z721">
        <v>6216</v>
      </c>
      <c r="AA721" s="8" t="s">
        <v>1771</v>
      </c>
      <c r="AB721" t="s">
        <v>1772</v>
      </c>
      <c r="AC721" s="2">
        <v>45302</v>
      </c>
      <c r="AD721" s="2">
        <v>45302</v>
      </c>
    </row>
    <row r="722" spans="1:30" x14ac:dyDescent="0.25">
      <c r="A722">
        <v>2023</v>
      </c>
      <c r="B722" s="2">
        <v>45200</v>
      </c>
      <c r="C722" s="2">
        <v>45291</v>
      </c>
      <c r="D722" s="3">
        <v>2</v>
      </c>
      <c r="E722" s="4" t="s">
        <v>313</v>
      </c>
      <c r="F722" s="4" t="s">
        <v>1466</v>
      </c>
      <c r="G722" s="4" t="s">
        <v>1467</v>
      </c>
      <c r="H722" s="4" t="s">
        <v>706</v>
      </c>
      <c r="I722" s="4" t="s">
        <v>77</v>
      </c>
      <c r="J722" s="4" t="s">
        <v>1449</v>
      </c>
      <c r="K722" s="5">
        <v>44470</v>
      </c>
      <c r="L722" t="s">
        <v>103</v>
      </c>
      <c r="M722" t="s">
        <v>1767</v>
      </c>
      <c r="N722">
        <v>150</v>
      </c>
      <c r="O722" s="6" t="s">
        <v>1768</v>
      </c>
      <c r="P722" t="s">
        <v>109</v>
      </c>
      <c r="Q722" t="s">
        <v>1769</v>
      </c>
      <c r="R722">
        <v>29</v>
      </c>
      <c r="S722" t="s">
        <v>1770</v>
      </c>
      <c r="T722">
        <v>29</v>
      </c>
      <c r="U722" t="s">
        <v>1770</v>
      </c>
      <c r="V722">
        <v>26</v>
      </c>
      <c r="W722" t="s">
        <v>155</v>
      </c>
      <c r="X722">
        <v>85400</v>
      </c>
      <c r="Y722">
        <v>6229800800</v>
      </c>
      <c r="Z722">
        <v>6216</v>
      </c>
      <c r="AA722" s="8" t="s">
        <v>1771</v>
      </c>
      <c r="AB722" t="s">
        <v>1772</v>
      </c>
      <c r="AC722" s="2">
        <v>45302</v>
      </c>
      <c r="AD722" s="2">
        <v>45302</v>
      </c>
    </row>
    <row r="723" spans="1:30" x14ac:dyDescent="0.25">
      <c r="A723">
        <v>2023</v>
      </c>
      <c r="B723" s="2">
        <v>45200</v>
      </c>
      <c r="C723" s="2">
        <v>45291</v>
      </c>
      <c r="D723" s="3">
        <v>1</v>
      </c>
      <c r="E723" s="4" t="s">
        <v>195</v>
      </c>
      <c r="F723" s="4" t="s">
        <v>1468</v>
      </c>
      <c r="G723" s="4" t="s">
        <v>1469</v>
      </c>
      <c r="H723" s="4" t="s">
        <v>334</v>
      </c>
      <c r="I723" s="4" t="s">
        <v>77</v>
      </c>
      <c r="J723" s="4" t="s">
        <v>1470</v>
      </c>
      <c r="K723" s="5">
        <v>39661</v>
      </c>
      <c r="L723" t="s">
        <v>103</v>
      </c>
      <c r="M723" t="s">
        <v>1767</v>
      </c>
      <c r="N723">
        <v>150</v>
      </c>
      <c r="O723" s="6" t="s">
        <v>1768</v>
      </c>
      <c r="P723" t="s">
        <v>109</v>
      </c>
      <c r="Q723" t="s">
        <v>1769</v>
      </c>
      <c r="R723">
        <v>29</v>
      </c>
      <c r="S723" t="s">
        <v>1770</v>
      </c>
      <c r="T723">
        <v>29</v>
      </c>
      <c r="U723" t="s">
        <v>1770</v>
      </c>
      <c r="V723">
        <v>26</v>
      </c>
      <c r="W723" t="s">
        <v>155</v>
      </c>
      <c r="X723">
        <v>85400</v>
      </c>
      <c r="Y723">
        <v>6229800800</v>
      </c>
      <c r="Z723">
        <v>6216</v>
      </c>
      <c r="AA723" s="8" t="s">
        <v>1771</v>
      </c>
      <c r="AB723" t="s">
        <v>1772</v>
      </c>
      <c r="AC723" s="2">
        <v>45302</v>
      </c>
      <c r="AD723" s="2">
        <v>45302</v>
      </c>
    </row>
    <row r="724" spans="1:30" x14ac:dyDescent="0.25">
      <c r="A724">
        <v>2023</v>
      </c>
      <c r="B724" s="2">
        <v>45200</v>
      </c>
      <c r="C724" s="2">
        <v>45291</v>
      </c>
      <c r="D724" s="3">
        <v>2</v>
      </c>
      <c r="E724" s="4" t="s">
        <v>1471</v>
      </c>
      <c r="F724" s="4" t="s">
        <v>490</v>
      </c>
      <c r="G724" s="4" t="s">
        <v>344</v>
      </c>
      <c r="H724" s="4" t="s">
        <v>1014</v>
      </c>
      <c r="I724" s="4" t="s">
        <v>76</v>
      </c>
      <c r="J724" s="4" t="s">
        <v>1470</v>
      </c>
      <c r="K724" s="5">
        <v>32524</v>
      </c>
      <c r="L724" t="s">
        <v>103</v>
      </c>
      <c r="M724" t="s">
        <v>1767</v>
      </c>
      <c r="N724">
        <v>150</v>
      </c>
      <c r="O724" s="6" t="s">
        <v>1768</v>
      </c>
      <c r="P724" t="s">
        <v>109</v>
      </c>
      <c r="Q724" t="s">
        <v>1769</v>
      </c>
      <c r="R724">
        <v>29</v>
      </c>
      <c r="S724" t="s">
        <v>1770</v>
      </c>
      <c r="T724">
        <v>29</v>
      </c>
      <c r="U724" t="s">
        <v>1770</v>
      </c>
      <c r="V724">
        <v>26</v>
      </c>
      <c r="W724" t="s">
        <v>155</v>
      </c>
      <c r="X724">
        <v>85400</v>
      </c>
      <c r="Y724">
        <v>6229800800</v>
      </c>
      <c r="Z724">
        <v>6216</v>
      </c>
      <c r="AA724" s="8" t="s">
        <v>1771</v>
      </c>
      <c r="AB724" t="s">
        <v>1772</v>
      </c>
      <c r="AC724" s="2">
        <v>45302</v>
      </c>
      <c r="AD724" s="2">
        <v>45302</v>
      </c>
    </row>
    <row r="725" spans="1:30" x14ac:dyDescent="0.25">
      <c r="A725">
        <v>2023</v>
      </c>
      <c r="B725" s="2">
        <v>45200</v>
      </c>
      <c r="C725" s="2">
        <v>45291</v>
      </c>
      <c r="D725" s="3">
        <v>2</v>
      </c>
      <c r="E725" s="4" t="s">
        <v>1471</v>
      </c>
      <c r="F725" s="4" t="s">
        <v>484</v>
      </c>
      <c r="G725" s="4" t="s">
        <v>379</v>
      </c>
      <c r="H725" s="4" t="s">
        <v>337</v>
      </c>
      <c r="I725" s="4" t="s">
        <v>76</v>
      </c>
      <c r="J725" s="4" t="s">
        <v>1470</v>
      </c>
      <c r="K725" s="5">
        <v>33285</v>
      </c>
      <c r="L725" t="s">
        <v>103</v>
      </c>
      <c r="M725" t="s">
        <v>1767</v>
      </c>
      <c r="N725">
        <v>150</v>
      </c>
      <c r="O725" s="6" t="s">
        <v>1768</v>
      </c>
      <c r="P725" t="s">
        <v>109</v>
      </c>
      <c r="Q725" t="s">
        <v>1769</v>
      </c>
      <c r="R725">
        <v>29</v>
      </c>
      <c r="S725" t="s">
        <v>1770</v>
      </c>
      <c r="T725">
        <v>29</v>
      </c>
      <c r="U725" t="s">
        <v>1770</v>
      </c>
      <c r="V725">
        <v>26</v>
      </c>
      <c r="W725" t="s">
        <v>155</v>
      </c>
      <c r="X725">
        <v>85400</v>
      </c>
      <c r="Y725">
        <v>6229800800</v>
      </c>
      <c r="Z725">
        <v>6216</v>
      </c>
      <c r="AA725" s="8" t="s">
        <v>1771</v>
      </c>
      <c r="AB725" t="s">
        <v>1772</v>
      </c>
      <c r="AC725" s="2">
        <v>45302</v>
      </c>
      <c r="AD725" s="2">
        <v>45302</v>
      </c>
    </row>
    <row r="726" spans="1:30" x14ac:dyDescent="0.25">
      <c r="A726">
        <v>2023</v>
      </c>
      <c r="B726" s="2">
        <v>45200</v>
      </c>
      <c r="C726" s="2">
        <v>45291</v>
      </c>
      <c r="D726" s="3">
        <v>2</v>
      </c>
      <c r="E726" s="4" t="s">
        <v>1471</v>
      </c>
      <c r="F726" s="4" t="s">
        <v>1472</v>
      </c>
      <c r="G726" s="4" t="s">
        <v>379</v>
      </c>
      <c r="H726" s="4" t="s">
        <v>337</v>
      </c>
      <c r="I726" s="4" t="s">
        <v>76</v>
      </c>
      <c r="J726" s="4" t="s">
        <v>1470</v>
      </c>
      <c r="K726" s="5">
        <v>33193</v>
      </c>
      <c r="L726" t="s">
        <v>103</v>
      </c>
      <c r="M726" t="s">
        <v>1767</v>
      </c>
      <c r="N726">
        <v>150</v>
      </c>
      <c r="O726" s="6" t="s">
        <v>1768</v>
      </c>
      <c r="P726" t="s">
        <v>109</v>
      </c>
      <c r="Q726" t="s">
        <v>1769</v>
      </c>
      <c r="R726">
        <v>29</v>
      </c>
      <c r="S726" t="s">
        <v>1770</v>
      </c>
      <c r="T726">
        <v>29</v>
      </c>
      <c r="U726" t="s">
        <v>1770</v>
      </c>
      <c r="V726">
        <v>26</v>
      </c>
      <c r="W726" t="s">
        <v>155</v>
      </c>
      <c r="X726">
        <v>85400</v>
      </c>
      <c r="Y726">
        <v>6229800800</v>
      </c>
      <c r="Z726">
        <v>6216</v>
      </c>
      <c r="AA726" s="8" t="s">
        <v>1771</v>
      </c>
      <c r="AB726" t="s">
        <v>1772</v>
      </c>
      <c r="AC726" s="2">
        <v>45302</v>
      </c>
      <c r="AD726" s="2">
        <v>45302</v>
      </c>
    </row>
    <row r="727" spans="1:30" x14ac:dyDescent="0.25">
      <c r="A727">
        <v>2023</v>
      </c>
      <c r="B727" s="2">
        <v>45200</v>
      </c>
      <c r="C727" s="2">
        <v>45291</v>
      </c>
      <c r="D727" s="3">
        <v>3</v>
      </c>
      <c r="E727" s="4" t="s">
        <v>187</v>
      </c>
      <c r="F727" s="4" t="s">
        <v>810</v>
      </c>
      <c r="G727" s="4" t="s">
        <v>366</v>
      </c>
      <c r="H727" s="4" t="s">
        <v>491</v>
      </c>
      <c r="I727" s="4" t="s">
        <v>76</v>
      </c>
      <c r="J727" s="4" t="s">
        <v>1470</v>
      </c>
      <c r="K727" s="5">
        <v>44455</v>
      </c>
      <c r="L727" t="s">
        <v>103</v>
      </c>
      <c r="M727" t="s">
        <v>1767</v>
      </c>
      <c r="N727">
        <v>150</v>
      </c>
      <c r="O727" s="6" t="s">
        <v>1768</v>
      </c>
      <c r="P727" t="s">
        <v>109</v>
      </c>
      <c r="Q727" t="s">
        <v>1769</v>
      </c>
      <c r="R727">
        <v>29</v>
      </c>
      <c r="S727" t="s">
        <v>1770</v>
      </c>
      <c r="T727">
        <v>29</v>
      </c>
      <c r="U727" t="s">
        <v>1770</v>
      </c>
      <c r="V727">
        <v>26</v>
      </c>
      <c r="W727" t="s">
        <v>155</v>
      </c>
      <c r="X727">
        <v>85400</v>
      </c>
      <c r="Y727">
        <v>6229800800</v>
      </c>
      <c r="Z727">
        <v>6216</v>
      </c>
      <c r="AA727" s="8" t="s">
        <v>1771</v>
      </c>
      <c r="AB727" t="s">
        <v>1772</v>
      </c>
      <c r="AC727" s="2">
        <v>45302</v>
      </c>
      <c r="AD727" s="2">
        <v>45302</v>
      </c>
    </row>
    <row r="728" spans="1:30" x14ac:dyDescent="0.25">
      <c r="A728">
        <v>2023</v>
      </c>
      <c r="B728" s="2">
        <v>45200</v>
      </c>
      <c r="C728" s="2">
        <v>45291</v>
      </c>
      <c r="D728" s="3">
        <v>2</v>
      </c>
      <c r="E728" s="4" t="s">
        <v>1471</v>
      </c>
      <c r="F728" s="4" t="s">
        <v>790</v>
      </c>
      <c r="G728" s="4" t="s">
        <v>1473</v>
      </c>
      <c r="H728" s="4" t="s">
        <v>403</v>
      </c>
      <c r="I728" s="4" t="s">
        <v>76</v>
      </c>
      <c r="J728" s="4" t="s">
        <v>1470</v>
      </c>
      <c r="K728" s="5">
        <v>45168</v>
      </c>
      <c r="L728" t="s">
        <v>103</v>
      </c>
      <c r="M728" t="s">
        <v>1767</v>
      </c>
      <c r="N728">
        <v>150</v>
      </c>
      <c r="O728" s="6" t="s">
        <v>1768</v>
      </c>
      <c r="P728" t="s">
        <v>109</v>
      </c>
      <c r="Q728" t="s">
        <v>1769</v>
      </c>
      <c r="R728">
        <v>29</v>
      </c>
      <c r="S728" t="s">
        <v>1770</v>
      </c>
      <c r="T728">
        <v>29</v>
      </c>
      <c r="U728" t="s">
        <v>1770</v>
      </c>
      <c r="V728">
        <v>26</v>
      </c>
      <c r="W728" t="s">
        <v>155</v>
      </c>
      <c r="X728">
        <v>85400</v>
      </c>
      <c r="Y728">
        <v>6229800800</v>
      </c>
      <c r="Z728">
        <v>6216</v>
      </c>
      <c r="AA728" s="8" t="s">
        <v>1771</v>
      </c>
      <c r="AB728" t="s">
        <v>1772</v>
      </c>
      <c r="AC728" s="2">
        <v>45302</v>
      </c>
      <c r="AD728" s="2">
        <v>45302</v>
      </c>
    </row>
    <row r="729" spans="1:30" x14ac:dyDescent="0.25">
      <c r="A729">
        <v>2023</v>
      </c>
      <c r="B729" s="2">
        <v>45200</v>
      </c>
      <c r="C729" s="2">
        <v>45291</v>
      </c>
      <c r="D729" s="3">
        <v>1</v>
      </c>
      <c r="E729" s="4" t="s">
        <v>1474</v>
      </c>
      <c r="F729" s="4" t="s">
        <v>1475</v>
      </c>
      <c r="G729" s="4" t="s">
        <v>1476</v>
      </c>
      <c r="H729" s="4" t="s">
        <v>1477</v>
      </c>
      <c r="I729" s="4" t="s">
        <v>77</v>
      </c>
      <c r="J729" s="4" t="s">
        <v>1478</v>
      </c>
      <c r="K729" s="5">
        <v>35080</v>
      </c>
      <c r="L729" t="s">
        <v>103</v>
      </c>
      <c r="M729" t="s">
        <v>1767</v>
      </c>
      <c r="N729">
        <v>150</v>
      </c>
      <c r="O729" s="6" t="s">
        <v>1768</v>
      </c>
      <c r="P729" t="s">
        <v>109</v>
      </c>
      <c r="Q729" t="s">
        <v>1769</v>
      </c>
      <c r="R729">
        <v>29</v>
      </c>
      <c r="S729" t="s">
        <v>1770</v>
      </c>
      <c r="T729">
        <v>29</v>
      </c>
      <c r="U729" t="s">
        <v>1770</v>
      </c>
      <c r="V729">
        <v>26</v>
      </c>
      <c r="W729" t="s">
        <v>155</v>
      </c>
      <c r="X729">
        <v>85400</v>
      </c>
      <c r="Y729">
        <v>6229800800</v>
      </c>
      <c r="Z729">
        <v>6216</v>
      </c>
      <c r="AA729" s="8" t="s">
        <v>1771</v>
      </c>
      <c r="AB729" t="s">
        <v>1772</v>
      </c>
      <c r="AC729" s="2">
        <v>45302</v>
      </c>
      <c r="AD729" s="2">
        <v>45302</v>
      </c>
    </row>
    <row r="730" spans="1:30" x14ac:dyDescent="0.25">
      <c r="A730">
        <v>2023</v>
      </c>
      <c r="B730" s="2">
        <v>45200</v>
      </c>
      <c r="C730" s="2">
        <v>45291</v>
      </c>
      <c r="D730" s="3">
        <v>2</v>
      </c>
      <c r="E730" s="4" t="s">
        <v>1479</v>
      </c>
      <c r="F730" s="4" t="s">
        <v>1480</v>
      </c>
      <c r="G730" s="4" t="s">
        <v>1355</v>
      </c>
      <c r="H730" s="4" t="s">
        <v>305</v>
      </c>
      <c r="I730" s="4" t="s">
        <v>77</v>
      </c>
      <c r="J730" s="4" t="s">
        <v>1478</v>
      </c>
      <c r="K730" s="5">
        <v>32066</v>
      </c>
      <c r="L730" t="s">
        <v>103</v>
      </c>
      <c r="M730" t="s">
        <v>1767</v>
      </c>
      <c r="N730">
        <v>150</v>
      </c>
      <c r="O730" s="6" t="s">
        <v>1768</v>
      </c>
      <c r="P730" t="s">
        <v>109</v>
      </c>
      <c r="Q730" t="s">
        <v>1769</v>
      </c>
      <c r="R730">
        <v>29</v>
      </c>
      <c r="S730" t="s">
        <v>1770</v>
      </c>
      <c r="T730">
        <v>29</v>
      </c>
      <c r="U730" t="s">
        <v>1770</v>
      </c>
      <c r="V730">
        <v>26</v>
      </c>
      <c r="W730" t="s">
        <v>155</v>
      </c>
      <c r="X730">
        <v>85400</v>
      </c>
      <c r="Y730">
        <v>6229800800</v>
      </c>
      <c r="Z730">
        <v>6216</v>
      </c>
      <c r="AA730" s="8" t="s">
        <v>1771</v>
      </c>
      <c r="AB730" t="s">
        <v>1772</v>
      </c>
      <c r="AC730" s="2">
        <v>45302</v>
      </c>
      <c r="AD730" s="2">
        <v>45302</v>
      </c>
    </row>
    <row r="731" spans="1:30" x14ac:dyDescent="0.25">
      <c r="A731">
        <v>2023</v>
      </c>
      <c r="B731" s="2">
        <v>45200</v>
      </c>
      <c r="C731" s="2">
        <v>45291</v>
      </c>
      <c r="D731" s="3">
        <v>2</v>
      </c>
      <c r="E731" s="4" t="s">
        <v>1479</v>
      </c>
      <c r="F731" s="4" t="s">
        <v>1481</v>
      </c>
      <c r="G731" s="4" t="s">
        <v>1014</v>
      </c>
      <c r="H731" s="4" t="s">
        <v>1032</v>
      </c>
      <c r="I731" s="4" t="s">
        <v>77</v>
      </c>
      <c r="J731" s="4" t="s">
        <v>1478</v>
      </c>
      <c r="K731" s="5">
        <v>38400</v>
      </c>
      <c r="L731" t="s">
        <v>103</v>
      </c>
      <c r="M731" t="s">
        <v>1767</v>
      </c>
      <c r="N731">
        <v>150</v>
      </c>
      <c r="O731" s="6" t="s">
        <v>1768</v>
      </c>
      <c r="P731" t="s">
        <v>109</v>
      </c>
      <c r="Q731" t="s">
        <v>1769</v>
      </c>
      <c r="R731">
        <v>29</v>
      </c>
      <c r="S731" t="s">
        <v>1770</v>
      </c>
      <c r="T731">
        <v>29</v>
      </c>
      <c r="U731" t="s">
        <v>1770</v>
      </c>
      <c r="V731">
        <v>26</v>
      </c>
      <c r="W731" t="s">
        <v>155</v>
      </c>
      <c r="X731">
        <v>85400</v>
      </c>
      <c r="Y731">
        <v>6229800800</v>
      </c>
      <c r="Z731">
        <v>6216</v>
      </c>
      <c r="AA731" s="8" t="s">
        <v>1771</v>
      </c>
      <c r="AB731" t="s">
        <v>1772</v>
      </c>
      <c r="AC731" s="2">
        <v>45302</v>
      </c>
      <c r="AD731" s="2">
        <v>45302</v>
      </c>
    </row>
    <row r="732" spans="1:30" x14ac:dyDescent="0.25">
      <c r="A732">
        <v>2023</v>
      </c>
      <c r="B732" s="2">
        <v>45200</v>
      </c>
      <c r="C732" s="2">
        <v>45291</v>
      </c>
      <c r="D732" s="3">
        <v>2</v>
      </c>
      <c r="E732" s="4" t="s">
        <v>1482</v>
      </c>
      <c r="F732" s="4" t="s">
        <v>1483</v>
      </c>
      <c r="G732" s="4" t="s">
        <v>558</v>
      </c>
      <c r="H732" s="4" t="s">
        <v>1484</v>
      </c>
      <c r="I732" s="4" t="s">
        <v>76</v>
      </c>
      <c r="J732" s="4" t="s">
        <v>1478</v>
      </c>
      <c r="K732" s="5">
        <v>34016</v>
      </c>
      <c r="L732" t="s">
        <v>103</v>
      </c>
      <c r="M732" t="s">
        <v>1767</v>
      </c>
      <c r="N732">
        <v>150</v>
      </c>
      <c r="O732" s="6" t="s">
        <v>1768</v>
      </c>
      <c r="P732" t="s">
        <v>109</v>
      </c>
      <c r="Q732" t="s">
        <v>1769</v>
      </c>
      <c r="R732">
        <v>29</v>
      </c>
      <c r="S732" t="s">
        <v>1770</v>
      </c>
      <c r="T732">
        <v>29</v>
      </c>
      <c r="U732" t="s">
        <v>1770</v>
      </c>
      <c r="V732">
        <v>26</v>
      </c>
      <c r="W732" t="s">
        <v>155</v>
      </c>
      <c r="X732">
        <v>85400</v>
      </c>
      <c r="Y732">
        <v>6229800800</v>
      </c>
      <c r="Z732">
        <v>6216</v>
      </c>
      <c r="AA732" s="8" t="s">
        <v>1771</v>
      </c>
      <c r="AB732" t="s">
        <v>1772</v>
      </c>
      <c r="AC732" s="2">
        <v>45302</v>
      </c>
      <c r="AD732" s="2">
        <v>45302</v>
      </c>
    </row>
    <row r="733" spans="1:30" x14ac:dyDescent="0.25">
      <c r="A733">
        <v>2023</v>
      </c>
      <c r="B733" s="2">
        <v>45200</v>
      </c>
      <c r="C733" s="2">
        <v>45291</v>
      </c>
      <c r="D733" s="3">
        <v>2</v>
      </c>
      <c r="E733" s="4" t="s">
        <v>1485</v>
      </c>
      <c r="F733" s="4" t="s">
        <v>1486</v>
      </c>
      <c r="G733" s="4" t="s">
        <v>528</v>
      </c>
      <c r="H733" s="4" t="s">
        <v>258</v>
      </c>
      <c r="I733" s="4" t="s">
        <v>77</v>
      </c>
      <c r="J733" s="4" t="s">
        <v>1478</v>
      </c>
      <c r="K733" s="5">
        <v>35505</v>
      </c>
      <c r="L733" t="s">
        <v>103</v>
      </c>
      <c r="M733" t="s">
        <v>1767</v>
      </c>
      <c r="N733">
        <v>150</v>
      </c>
      <c r="O733" s="6" t="s">
        <v>1768</v>
      </c>
      <c r="P733" t="s">
        <v>109</v>
      </c>
      <c r="Q733" t="s">
        <v>1769</v>
      </c>
      <c r="R733">
        <v>29</v>
      </c>
      <c r="S733" t="s">
        <v>1770</v>
      </c>
      <c r="T733">
        <v>29</v>
      </c>
      <c r="U733" t="s">
        <v>1770</v>
      </c>
      <c r="V733">
        <v>26</v>
      </c>
      <c r="W733" t="s">
        <v>155</v>
      </c>
      <c r="X733">
        <v>85400</v>
      </c>
      <c r="Y733">
        <v>6229800800</v>
      </c>
      <c r="Z733">
        <v>6216</v>
      </c>
      <c r="AA733" s="8" t="s">
        <v>1771</v>
      </c>
      <c r="AB733" t="s">
        <v>1772</v>
      </c>
      <c r="AC733" s="2">
        <v>45302</v>
      </c>
      <c r="AD733" s="2">
        <v>45302</v>
      </c>
    </row>
    <row r="734" spans="1:30" x14ac:dyDescent="0.25">
      <c r="A734">
        <v>2023</v>
      </c>
      <c r="B734" s="2">
        <v>45200</v>
      </c>
      <c r="C734" s="2">
        <v>45291</v>
      </c>
      <c r="D734" s="3">
        <v>2</v>
      </c>
      <c r="E734" s="4" t="s">
        <v>1479</v>
      </c>
      <c r="F734" s="4" t="s">
        <v>1487</v>
      </c>
      <c r="G734" s="4" t="s">
        <v>1042</v>
      </c>
      <c r="H734" s="4" t="s">
        <v>577</v>
      </c>
      <c r="I734" s="4" t="s">
        <v>77</v>
      </c>
      <c r="J734" s="4" t="s">
        <v>1478</v>
      </c>
      <c r="K734" s="5">
        <v>36787</v>
      </c>
      <c r="L734" t="s">
        <v>103</v>
      </c>
      <c r="M734" t="s">
        <v>1767</v>
      </c>
      <c r="N734">
        <v>150</v>
      </c>
      <c r="O734" s="6" t="s">
        <v>1768</v>
      </c>
      <c r="P734" t="s">
        <v>109</v>
      </c>
      <c r="Q734" t="s">
        <v>1769</v>
      </c>
      <c r="R734">
        <v>29</v>
      </c>
      <c r="S734" t="s">
        <v>1770</v>
      </c>
      <c r="T734">
        <v>29</v>
      </c>
      <c r="U734" t="s">
        <v>1770</v>
      </c>
      <c r="V734">
        <v>26</v>
      </c>
      <c r="W734" t="s">
        <v>155</v>
      </c>
      <c r="X734">
        <v>85400</v>
      </c>
      <c r="Y734">
        <v>6229800800</v>
      </c>
      <c r="Z734">
        <v>6216</v>
      </c>
      <c r="AA734" s="8" t="s">
        <v>1771</v>
      </c>
      <c r="AB734" t="s">
        <v>1772</v>
      </c>
      <c r="AC734" s="2">
        <v>45302</v>
      </c>
      <c r="AD734" s="2">
        <v>45302</v>
      </c>
    </row>
    <row r="735" spans="1:30" x14ac:dyDescent="0.25">
      <c r="A735">
        <v>2023</v>
      </c>
      <c r="B735" s="2">
        <v>45200</v>
      </c>
      <c r="C735" s="2">
        <v>45291</v>
      </c>
      <c r="D735" s="3">
        <v>2</v>
      </c>
      <c r="E735" s="4" t="s">
        <v>1479</v>
      </c>
      <c r="F735" s="4" t="s">
        <v>1488</v>
      </c>
      <c r="G735" s="4" t="s">
        <v>537</v>
      </c>
      <c r="H735" s="4" t="s">
        <v>348</v>
      </c>
      <c r="I735" s="4" t="s">
        <v>77</v>
      </c>
      <c r="J735" s="4" t="s">
        <v>1478</v>
      </c>
      <c r="K735" s="5">
        <v>36893</v>
      </c>
      <c r="L735" t="s">
        <v>103</v>
      </c>
      <c r="M735" t="s">
        <v>1767</v>
      </c>
      <c r="N735">
        <v>150</v>
      </c>
      <c r="O735" s="6" t="s">
        <v>1768</v>
      </c>
      <c r="P735" t="s">
        <v>109</v>
      </c>
      <c r="Q735" t="s">
        <v>1769</v>
      </c>
      <c r="R735">
        <v>29</v>
      </c>
      <c r="S735" t="s">
        <v>1770</v>
      </c>
      <c r="T735">
        <v>29</v>
      </c>
      <c r="U735" t="s">
        <v>1770</v>
      </c>
      <c r="V735">
        <v>26</v>
      </c>
      <c r="W735" t="s">
        <v>155</v>
      </c>
      <c r="X735">
        <v>85400</v>
      </c>
      <c r="Y735">
        <v>6229800800</v>
      </c>
      <c r="Z735">
        <v>6216</v>
      </c>
      <c r="AA735" s="8" t="s">
        <v>1771</v>
      </c>
      <c r="AB735" t="s">
        <v>1772</v>
      </c>
      <c r="AC735" s="2">
        <v>45302</v>
      </c>
      <c r="AD735" s="2">
        <v>45302</v>
      </c>
    </row>
    <row r="736" spans="1:30" x14ac:dyDescent="0.25">
      <c r="A736">
        <v>2023</v>
      </c>
      <c r="B736" s="2">
        <v>45200</v>
      </c>
      <c r="C736" s="2">
        <v>45291</v>
      </c>
      <c r="D736" s="3">
        <v>2</v>
      </c>
      <c r="E736" s="4" t="s">
        <v>1489</v>
      </c>
      <c r="F736" s="4" t="s">
        <v>399</v>
      </c>
      <c r="G736" s="4" t="s">
        <v>190</v>
      </c>
      <c r="H736" s="4" t="s">
        <v>185</v>
      </c>
      <c r="I736" s="4" t="s">
        <v>77</v>
      </c>
      <c r="J736" s="4" t="s">
        <v>1478</v>
      </c>
      <c r="K736" s="5">
        <v>41275</v>
      </c>
      <c r="L736" t="s">
        <v>103</v>
      </c>
      <c r="M736" t="s">
        <v>1767</v>
      </c>
      <c r="N736">
        <v>150</v>
      </c>
      <c r="O736" s="6" t="s">
        <v>1768</v>
      </c>
      <c r="P736" t="s">
        <v>109</v>
      </c>
      <c r="Q736" t="s">
        <v>1769</v>
      </c>
      <c r="R736">
        <v>29</v>
      </c>
      <c r="S736" t="s">
        <v>1770</v>
      </c>
      <c r="T736">
        <v>29</v>
      </c>
      <c r="U736" t="s">
        <v>1770</v>
      </c>
      <c r="V736">
        <v>26</v>
      </c>
      <c r="W736" t="s">
        <v>155</v>
      </c>
      <c r="X736">
        <v>85400</v>
      </c>
      <c r="Y736">
        <v>6229800800</v>
      </c>
      <c r="Z736">
        <v>6216</v>
      </c>
      <c r="AA736" s="8" t="s">
        <v>1771</v>
      </c>
      <c r="AB736" t="s">
        <v>1772</v>
      </c>
      <c r="AC736" s="2">
        <v>45302</v>
      </c>
      <c r="AD736" s="2">
        <v>45302</v>
      </c>
    </row>
    <row r="737" spans="1:30" x14ac:dyDescent="0.25">
      <c r="A737">
        <v>2023</v>
      </c>
      <c r="B737" s="2">
        <v>45200</v>
      </c>
      <c r="C737" s="2">
        <v>45291</v>
      </c>
      <c r="D737" s="3">
        <v>2</v>
      </c>
      <c r="E737" s="4" t="s">
        <v>285</v>
      </c>
      <c r="F737" s="4" t="s">
        <v>1490</v>
      </c>
      <c r="G737" s="4" t="s">
        <v>344</v>
      </c>
      <c r="H737" s="4" t="s">
        <v>1491</v>
      </c>
      <c r="I737" s="4" t="s">
        <v>77</v>
      </c>
      <c r="J737" s="4" t="s">
        <v>1478</v>
      </c>
      <c r="K737" s="5">
        <v>41456</v>
      </c>
      <c r="L737" t="s">
        <v>103</v>
      </c>
      <c r="M737" t="s">
        <v>1767</v>
      </c>
      <c r="N737">
        <v>150</v>
      </c>
      <c r="O737" s="6" t="s">
        <v>1768</v>
      </c>
      <c r="P737" t="s">
        <v>109</v>
      </c>
      <c r="Q737" t="s">
        <v>1769</v>
      </c>
      <c r="R737">
        <v>29</v>
      </c>
      <c r="S737" t="s">
        <v>1770</v>
      </c>
      <c r="T737">
        <v>29</v>
      </c>
      <c r="U737" t="s">
        <v>1770</v>
      </c>
      <c r="V737">
        <v>26</v>
      </c>
      <c r="W737" t="s">
        <v>155</v>
      </c>
      <c r="X737">
        <v>85400</v>
      </c>
      <c r="Y737">
        <v>6229800800</v>
      </c>
      <c r="Z737">
        <v>6216</v>
      </c>
      <c r="AA737" s="8" t="s">
        <v>1771</v>
      </c>
      <c r="AB737" t="s">
        <v>1772</v>
      </c>
      <c r="AC737" s="2">
        <v>45302</v>
      </c>
      <c r="AD737" s="2">
        <v>45302</v>
      </c>
    </row>
    <row r="738" spans="1:30" x14ac:dyDescent="0.25">
      <c r="A738">
        <v>2023</v>
      </c>
      <c r="B738" s="2">
        <v>45200</v>
      </c>
      <c r="C738" s="2">
        <v>45291</v>
      </c>
      <c r="D738" s="3">
        <v>2</v>
      </c>
      <c r="E738" s="4" t="s">
        <v>1395</v>
      </c>
      <c r="F738" s="4" t="s">
        <v>1492</v>
      </c>
      <c r="G738" s="4" t="s">
        <v>1473</v>
      </c>
      <c r="H738" s="4" t="s">
        <v>734</v>
      </c>
      <c r="I738" s="4" t="s">
        <v>76</v>
      </c>
      <c r="J738" s="4" t="s">
        <v>1478</v>
      </c>
      <c r="K738" s="5">
        <v>41836</v>
      </c>
      <c r="L738" t="s">
        <v>103</v>
      </c>
      <c r="M738" t="s">
        <v>1767</v>
      </c>
      <c r="N738">
        <v>150</v>
      </c>
      <c r="O738" s="6" t="s">
        <v>1768</v>
      </c>
      <c r="P738" t="s">
        <v>109</v>
      </c>
      <c r="Q738" t="s">
        <v>1769</v>
      </c>
      <c r="R738">
        <v>29</v>
      </c>
      <c r="S738" t="s">
        <v>1770</v>
      </c>
      <c r="T738">
        <v>29</v>
      </c>
      <c r="U738" t="s">
        <v>1770</v>
      </c>
      <c r="V738">
        <v>26</v>
      </c>
      <c r="W738" t="s">
        <v>155</v>
      </c>
      <c r="X738">
        <v>85400</v>
      </c>
      <c r="Y738">
        <v>6229800800</v>
      </c>
      <c r="Z738">
        <v>6216</v>
      </c>
      <c r="AA738" s="8" t="s">
        <v>1771</v>
      </c>
      <c r="AB738" t="s">
        <v>1772</v>
      </c>
      <c r="AC738" s="2">
        <v>45302</v>
      </c>
      <c r="AD738" s="2">
        <v>45302</v>
      </c>
    </row>
    <row r="739" spans="1:30" x14ac:dyDescent="0.25">
      <c r="A739">
        <v>2023</v>
      </c>
      <c r="B739" s="2">
        <v>45200</v>
      </c>
      <c r="C739" s="2">
        <v>45291</v>
      </c>
      <c r="D739" s="3">
        <v>2</v>
      </c>
      <c r="E739" s="4" t="s">
        <v>195</v>
      </c>
      <c r="F739" s="4" t="s">
        <v>1404</v>
      </c>
      <c r="G739" s="4" t="s">
        <v>842</v>
      </c>
      <c r="H739" s="4" t="s">
        <v>717</v>
      </c>
      <c r="I739" s="4" t="s">
        <v>77</v>
      </c>
      <c r="J739" s="4" t="s">
        <v>1478</v>
      </c>
      <c r="K739" s="5">
        <v>42264</v>
      </c>
      <c r="L739" t="s">
        <v>103</v>
      </c>
      <c r="M739" t="s">
        <v>1767</v>
      </c>
      <c r="N739">
        <v>150</v>
      </c>
      <c r="O739" s="6" t="s">
        <v>1768</v>
      </c>
      <c r="P739" t="s">
        <v>109</v>
      </c>
      <c r="Q739" t="s">
        <v>1769</v>
      </c>
      <c r="R739">
        <v>29</v>
      </c>
      <c r="S739" t="s">
        <v>1770</v>
      </c>
      <c r="T739">
        <v>29</v>
      </c>
      <c r="U739" t="s">
        <v>1770</v>
      </c>
      <c r="V739">
        <v>26</v>
      </c>
      <c r="W739" t="s">
        <v>155</v>
      </c>
      <c r="X739">
        <v>85400</v>
      </c>
      <c r="Y739">
        <v>6229800800</v>
      </c>
      <c r="Z739">
        <v>6216</v>
      </c>
      <c r="AA739" s="8" t="s">
        <v>1771</v>
      </c>
      <c r="AB739" t="s">
        <v>1772</v>
      </c>
      <c r="AC739" s="2">
        <v>45302</v>
      </c>
      <c r="AD739" s="2">
        <v>45302</v>
      </c>
    </row>
    <row r="740" spans="1:30" x14ac:dyDescent="0.25">
      <c r="A740">
        <v>2023</v>
      </c>
      <c r="B740" s="2">
        <v>45200</v>
      </c>
      <c r="C740" s="2">
        <v>45291</v>
      </c>
      <c r="D740" s="3">
        <v>2</v>
      </c>
      <c r="E740" s="4" t="s">
        <v>1493</v>
      </c>
      <c r="F740" s="4" t="s">
        <v>1494</v>
      </c>
      <c r="G740" s="4" t="s">
        <v>344</v>
      </c>
      <c r="H740" s="4" t="s">
        <v>220</v>
      </c>
      <c r="I740" s="4" t="s">
        <v>77</v>
      </c>
      <c r="J740" s="4" t="s">
        <v>1478</v>
      </c>
      <c r="K740" s="5">
        <v>44166</v>
      </c>
      <c r="L740" t="s">
        <v>103</v>
      </c>
      <c r="M740" t="s">
        <v>1767</v>
      </c>
      <c r="N740">
        <v>150</v>
      </c>
      <c r="O740" s="6" t="s">
        <v>1768</v>
      </c>
      <c r="P740" t="s">
        <v>109</v>
      </c>
      <c r="Q740" t="s">
        <v>1769</v>
      </c>
      <c r="R740">
        <v>29</v>
      </c>
      <c r="S740" t="s">
        <v>1770</v>
      </c>
      <c r="T740">
        <v>29</v>
      </c>
      <c r="U740" t="s">
        <v>1770</v>
      </c>
      <c r="V740">
        <v>26</v>
      </c>
      <c r="W740" t="s">
        <v>155</v>
      </c>
      <c r="X740">
        <v>85400</v>
      </c>
      <c r="Y740">
        <v>6229800800</v>
      </c>
      <c r="Z740">
        <v>6216</v>
      </c>
      <c r="AA740" s="8" t="s">
        <v>1771</v>
      </c>
      <c r="AB740" t="s">
        <v>1772</v>
      </c>
      <c r="AC740" s="2">
        <v>45302</v>
      </c>
      <c r="AD740" s="2">
        <v>45302</v>
      </c>
    </row>
    <row r="741" spans="1:30" x14ac:dyDescent="0.25">
      <c r="A741">
        <v>2023</v>
      </c>
      <c r="B741" s="2">
        <v>45200</v>
      </c>
      <c r="C741" s="2">
        <v>45291</v>
      </c>
      <c r="D741" s="3">
        <v>2</v>
      </c>
      <c r="E741" s="4" t="s">
        <v>1493</v>
      </c>
      <c r="F741" s="4" t="s">
        <v>1495</v>
      </c>
      <c r="G741" s="4" t="s">
        <v>507</v>
      </c>
      <c r="H741" s="4" t="s">
        <v>229</v>
      </c>
      <c r="I741" s="4" t="s">
        <v>77</v>
      </c>
      <c r="J741" s="4" t="s">
        <v>1478</v>
      </c>
      <c r="K741" s="5">
        <v>44539</v>
      </c>
      <c r="L741" t="s">
        <v>103</v>
      </c>
      <c r="M741" t="s">
        <v>1767</v>
      </c>
      <c r="N741">
        <v>150</v>
      </c>
      <c r="O741" s="6" t="s">
        <v>1768</v>
      </c>
      <c r="P741" t="s">
        <v>109</v>
      </c>
      <c r="Q741" t="s">
        <v>1769</v>
      </c>
      <c r="R741">
        <v>29</v>
      </c>
      <c r="S741" t="s">
        <v>1770</v>
      </c>
      <c r="T741">
        <v>29</v>
      </c>
      <c r="U741" t="s">
        <v>1770</v>
      </c>
      <c r="V741">
        <v>26</v>
      </c>
      <c r="W741" t="s">
        <v>155</v>
      </c>
      <c r="X741">
        <v>85400</v>
      </c>
      <c r="Y741">
        <v>6229800800</v>
      </c>
      <c r="Z741">
        <v>6216</v>
      </c>
      <c r="AA741" s="8" t="s">
        <v>1771</v>
      </c>
      <c r="AB741" t="s">
        <v>1772</v>
      </c>
      <c r="AC741" s="2">
        <v>45302</v>
      </c>
      <c r="AD741" s="2">
        <v>45302</v>
      </c>
    </row>
    <row r="742" spans="1:30" x14ac:dyDescent="0.25">
      <c r="A742">
        <v>2023</v>
      </c>
      <c r="B742" s="2">
        <v>45200</v>
      </c>
      <c r="C742" s="2">
        <v>45291</v>
      </c>
      <c r="D742" s="3">
        <v>2</v>
      </c>
      <c r="E742" s="4" t="s">
        <v>1496</v>
      </c>
      <c r="F742" s="4" t="s">
        <v>211</v>
      </c>
      <c r="G742" s="4" t="s">
        <v>205</v>
      </c>
      <c r="H742" s="4" t="s">
        <v>831</v>
      </c>
      <c r="I742" s="4" t="s">
        <v>76</v>
      </c>
      <c r="J742" s="4" t="s">
        <v>1478</v>
      </c>
      <c r="K742" s="5">
        <v>44562</v>
      </c>
      <c r="L742" t="s">
        <v>103</v>
      </c>
      <c r="M742" t="s">
        <v>1767</v>
      </c>
      <c r="N742">
        <v>150</v>
      </c>
      <c r="O742" s="6" t="s">
        <v>1768</v>
      </c>
      <c r="P742" t="s">
        <v>109</v>
      </c>
      <c r="Q742" t="s">
        <v>1769</v>
      </c>
      <c r="R742">
        <v>29</v>
      </c>
      <c r="S742" t="s">
        <v>1770</v>
      </c>
      <c r="T742">
        <v>29</v>
      </c>
      <c r="U742" t="s">
        <v>1770</v>
      </c>
      <c r="V742">
        <v>26</v>
      </c>
      <c r="W742" t="s">
        <v>155</v>
      </c>
      <c r="X742">
        <v>85400</v>
      </c>
      <c r="Y742">
        <v>6229800800</v>
      </c>
      <c r="Z742">
        <v>6216</v>
      </c>
      <c r="AA742" s="8" t="s">
        <v>1771</v>
      </c>
      <c r="AB742" t="s">
        <v>1772</v>
      </c>
      <c r="AC742" s="2">
        <v>45302</v>
      </c>
      <c r="AD742" s="2">
        <v>45302</v>
      </c>
    </row>
    <row r="743" spans="1:30" x14ac:dyDescent="0.25">
      <c r="A743">
        <v>2023</v>
      </c>
      <c r="B743" s="2">
        <v>45200</v>
      </c>
      <c r="C743" s="2">
        <v>45291</v>
      </c>
      <c r="D743" s="3">
        <v>2</v>
      </c>
      <c r="E743" s="4" t="s">
        <v>195</v>
      </c>
      <c r="F743" s="4" t="s">
        <v>1451</v>
      </c>
      <c r="G743" s="4" t="s">
        <v>439</v>
      </c>
      <c r="H743" s="4" t="s">
        <v>1497</v>
      </c>
      <c r="I743" s="4" t="s">
        <v>77</v>
      </c>
      <c r="J743" s="4" t="s">
        <v>1478</v>
      </c>
      <c r="K743" s="5">
        <v>44627</v>
      </c>
      <c r="L743" t="s">
        <v>103</v>
      </c>
      <c r="M743" t="s">
        <v>1767</v>
      </c>
      <c r="N743">
        <v>150</v>
      </c>
      <c r="O743" s="6" t="s">
        <v>1768</v>
      </c>
      <c r="P743" t="s">
        <v>109</v>
      </c>
      <c r="Q743" t="s">
        <v>1769</v>
      </c>
      <c r="R743">
        <v>29</v>
      </c>
      <c r="S743" t="s">
        <v>1770</v>
      </c>
      <c r="T743">
        <v>29</v>
      </c>
      <c r="U743" t="s">
        <v>1770</v>
      </c>
      <c r="V743">
        <v>26</v>
      </c>
      <c r="W743" t="s">
        <v>155</v>
      </c>
      <c r="X743">
        <v>85400</v>
      </c>
      <c r="Y743">
        <v>6229800800</v>
      </c>
      <c r="Z743">
        <v>6216</v>
      </c>
      <c r="AA743" s="8" t="s">
        <v>1771</v>
      </c>
      <c r="AB743" t="s">
        <v>1772</v>
      </c>
      <c r="AC743" s="2">
        <v>45302</v>
      </c>
      <c r="AD743" s="2">
        <v>45302</v>
      </c>
    </row>
    <row r="744" spans="1:30" x14ac:dyDescent="0.25">
      <c r="A744">
        <v>2023</v>
      </c>
      <c r="B744" s="2">
        <v>45200</v>
      </c>
      <c r="C744" s="2">
        <v>45291</v>
      </c>
      <c r="D744" s="3">
        <v>3</v>
      </c>
      <c r="E744" s="4" t="s">
        <v>187</v>
      </c>
      <c r="F744" s="4" t="s">
        <v>1498</v>
      </c>
      <c r="G744" s="4" t="s">
        <v>337</v>
      </c>
      <c r="H744" s="4" t="s">
        <v>1499</v>
      </c>
      <c r="I744" s="4" t="s">
        <v>77</v>
      </c>
      <c r="J744" s="4" t="s">
        <v>1478</v>
      </c>
      <c r="K744" s="5">
        <v>44840</v>
      </c>
      <c r="L744" t="s">
        <v>103</v>
      </c>
      <c r="M744" t="s">
        <v>1767</v>
      </c>
      <c r="N744">
        <v>150</v>
      </c>
      <c r="O744" s="6" t="s">
        <v>1768</v>
      </c>
      <c r="P744" t="s">
        <v>109</v>
      </c>
      <c r="Q744" t="s">
        <v>1769</v>
      </c>
      <c r="R744">
        <v>29</v>
      </c>
      <c r="S744" t="s">
        <v>1770</v>
      </c>
      <c r="T744">
        <v>29</v>
      </c>
      <c r="U744" t="s">
        <v>1770</v>
      </c>
      <c r="V744">
        <v>26</v>
      </c>
      <c r="W744" t="s">
        <v>155</v>
      </c>
      <c r="X744">
        <v>85400</v>
      </c>
      <c r="Y744">
        <v>6229800800</v>
      </c>
      <c r="Z744">
        <v>6216</v>
      </c>
      <c r="AA744" s="8" t="s">
        <v>1771</v>
      </c>
      <c r="AB744" t="s">
        <v>1772</v>
      </c>
      <c r="AC744" s="2">
        <v>45302</v>
      </c>
      <c r="AD744" s="2">
        <v>45302</v>
      </c>
    </row>
    <row r="745" spans="1:30" x14ac:dyDescent="0.25">
      <c r="A745">
        <v>2023</v>
      </c>
      <c r="B745" s="2">
        <v>45200</v>
      </c>
      <c r="C745" s="2">
        <v>45291</v>
      </c>
      <c r="D745" s="3">
        <v>1</v>
      </c>
      <c r="E745" s="4" t="s">
        <v>313</v>
      </c>
      <c r="F745" s="4" t="s">
        <v>1500</v>
      </c>
      <c r="G745" s="4" t="s">
        <v>1501</v>
      </c>
      <c r="H745" s="4" t="s">
        <v>575</v>
      </c>
      <c r="I745" s="4" t="s">
        <v>77</v>
      </c>
      <c r="J745" s="4" t="s">
        <v>1478</v>
      </c>
      <c r="K745" s="5">
        <v>33884</v>
      </c>
      <c r="L745" t="s">
        <v>103</v>
      </c>
      <c r="M745" t="s">
        <v>1767</v>
      </c>
      <c r="N745">
        <v>150</v>
      </c>
      <c r="O745" s="6" t="s">
        <v>1768</v>
      </c>
      <c r="P745" t="s">
        <v>109</v>
      </c>
      <c r="Q745" t="s">
        <v>1769</v>
      </c>
      <c r="R745">
        <v>29</v>
      </c>
      <c r="S745" t="s">
        <v>1770</v>
      </c>
      <c r="T745">
        <v>29</v>
      </c>
      <c r="U745" t="s">
        <v>1770</v>
      </c>
      <c r="V745">
        <v>26</v>
      </c>
      <c r="W745" t="s">
        <v>155</v>
      </c>
      <c r="X745">
        <v>85400</v>
      </c>
      <c r="Y745">
        <v>6229800800</v>
      </c>
      <c r="Z745">
        <v>6216</v>
      </c>
      <c r="AA745" s="8" t="s">
        <v>1771</v>
      </c>
      <c r="AB745" t="s">
        <v>1772</v>
      </c>
      <c r="AC745" s="2">
        <v>45302</v>
      </c>
      <c r="AD745" s="2">
        <v>45302</v>
      </c>
    </row>
    <row r="746" spans="1:30" x14ac:dyDescent="0.25">
      <c r="A746">
        <v>2023</v>
      </c>
      <c r="B746" s="2">
        <v>45200</v>
      </c>
      <c r="C746" s="2">
        <v>45291</v>
      </c>
      <c r="D746" s="3">
        <v>2</v>
      </c>
      <c r="E746" s="4" t="s">
        <v>350</v>
      </c>
      <c r="F746" s="4" t="s">
        <v>563</v>
      </c>
      <c r="G746" s="4" t="s">
        <v>631</v>
      </c>
      <c r="H746" s="4" t="s">
        <v>681</v>
      </c>
      <c r="I746" s="4" t="s">
        <v>76</v>
      </c>
      <c r="J746" s="4" t="s">
        <v>1502</v>
      </c>
      <c r="K746" s="5">
        <v>38443</v>
      </c>
      <c r="L746" t="s">
        <v>103</v>
      </c>
      <c r="M746" t="s">
        <v>1767</v>
      </c>
      <c r="N746">
        <v>150</v>
      </c>
      <c r="O746" s="6" t="s">
        <v>1768</v>
      </c>
      <c r="P746" t="s">
        <v>109</v>
      </c>
      <c r="Q746" t="s">
        <v>1769</v>
      </c>
      <c r="R746">
        <v>29</v>
      </c>
      <c r="S746" t="s">
        <v>1770</v>
      </c>
      <c r="T746">
        <v>29</v>
      </c>
      <c r="U746" t="s">
        <v>1770</v>
      </c>
      <c r="V746">
        <v>26</v>
      </c>
      <c r="W746" t="s">
        <v>155</v>
      </c>
      <c r="X746">
        <v>85400</v>
      </c>
      <c r="Y746">
        <v>6229800800</v>
      </c>
      <c r="Z746">
        <v>6216</v>
      </c>
      <c r="AA746" s="8" t="s">
        <v>1771</v>
      </c>
      <c r="AB746" t="s">
        <v>1772</v>
      </c>
      <c r="AC746" s="2">
        <v>45302</v>
      </c>
      <c r="AD746" s="2">
        <v>45302</v>
      </c>
    </row>
    <row r="747" spans="1:30" x14ac:dyDescent="0.25">
      <c r="A747">
        <v>2023</v>
      </c>
      <c r="B747" s="2">
        <v>45200</v>
      </c>
      <c r="C747" s="2">
        <v>45291</v>
      </c>
      <c r="D747" s="3">
        <v>1</v>
      </c>
      <c r="E747" s="4" t="s">
        <v>199</v>
      </c>
      <c r="F747" s="4" t="s">
        <v>1503</v>
      </c>
      <c r="G747" s="4" t="s">
        <v>759</v>
      </c>
      <c r="H747" s="4" t="s">
        <v>1382</v>
      </c>
      <c r="I747" s="4" t="s">
        <v>77</v>
      </c>
      <c r="J747" s="4" t="s">
        <v>1502</v>
      </c>
      <c r="K747" s="5">
        <v>36312</v>
      </c>
      <c r="L747" t="s">
        <v>103</v>
      </c>
      <c r="M747" t="s">
        <v>1767</v>
      </c>
      <c r="N747">
        <v>150</v>
      </c>
      <c r="O747" s="6" t="s">
        <v>1768</v>
      </c>
      <c r="P747" t="s">
        <v>109</v>
      </c>
      <c r="Q747" t="s">
        <v>1769</v>
      </c>
      <c r="R747">
        <v>29</v>
      </c>
      <c r="S747" t="s">
        <v>1770</v>
      </c>
      <c r="T747">
        <v>29</v>
      </c>
      <c r="U747" t="s">
        <v>1770</v>
      </c>
      <c r="V747">
        <v>26</v>
      </c>
      <c r="W747" t="s">
        <v>155</v>
      </c>
      <c r="X747">
        <v>85400</v>
      </c>
      <c r="Y747">
        <v>6229800800</v>
      </c>
      <c r="Z747">
        <v>6216</v>
      </c>
      <c r="AA747" s="8" t="s">
        <v>1771</v>
      </c>
      <c r="AB747" t="s">
        <v>1772</v>
      </c>
      <c r="AC747" s="2">
        <v>45302</v>
      </c>
      <c r="AD747" s="2">
        <v>45302</v>
      </c>
    </row>
    <row r="748" spans="1:30" x14ac:dyDescent="0.25">
      <c r="A748">
        <v>2023</v>
      </c>
      <c r="B748" s="2">
        <v>45200</v>
      </c>
      <c r="C748" s="2">
        <v>45291</v>
      </c>
      <c r="D748" s="3">
        <v>1</v>
      </c>
      <c r="E748" s="4" t="s">
        <v>195</v>
      </c>
      <c r="F748" s="4" t="s">
        <v>1504</v>
      </c>
      <c r="G748" s="4" t="s">
        <v>832</v>
      </c>
      <c r="H748" s="4" t="s">
        <v>202</v>
      </c>
      <c r="I748" s="4" t="s">
        <v>76</v>
      </c>
      <c r="J748" s="4" t="s">
        <v>1502</v>
      </c>
      <c r="K748" s="5">
        <v>35462</v>
      </c>
      <c r="L748" t="s">
        <v>103</v>
      </c>
      <c r="M748" t="s">
        <v>1767</v>
      </c>
      <c r="N748">
        <v>150</v>
      </c>
      <c r="O748" s="6" t="s">
        <v>1768</v>
      </c>
      <c r="P748" t="s">
        <v>109</v>
      </c>
      <c r="Q748" t="s">
        <v>1769</v>
      </c>
      <c r="R748">
        <v>29</v>
      </c>
      <c r="S748" t="s">
        <v>1770</v>
      </c>
      <c r="T748">
        <v>29</v>
      </c>
      <c r="U748" t="s">
        <v>1770</v>
      </c>
      <c r="V748">
        <v>26</v>
      </c>
      <c r="W748" t="s">
        <v>155</v>
      </c>
      <c r="X748">
        <v>85400</v>
      </c>
      <c r="Y748">
        <v>6229800800</v>
      </c>
      <c r="Z748">
        <v>6216</v>
      </c>
      <c r="AA748" s="8" t="s">
        <v>1771</v>
      </c>
      <c r="AB748" t="s">
        <v>1772</v>
      </c>
      <c r="AC748" s="2">
        <v>45302</v>
      </c>
      <c r="AD748" s="2">
        <v>45302</v>
      </c>
    </row>
    <row r="749" spans="1:30" x14ac:dyDescent="0.25">
      <c r="A749">
        <v>2023</v>
      </c>
      <c r="B749" s="2">
        <v>45200</v>
      </c>
      <c r="C749" s="2">
        <v>45291</v>
      </c>
      <c r="D749" s="3">
        <v>1</v>
      </c>
      <c r="E749" s="4" t="s">
        <v>350</v>
      </c>
      <c r="F749" s="4" t="s">
        <v>1505</v>
      </c>
      <c r="G749" s="4" t="s">
        <v>238</v>
      </c>
      <c r="H749" s="4" t="s">
        <v>311</v>
      </c>
      <c r="I749" s="4" t="s">
        <v>76</v>
      </c>
      <c r="J749" s="4" t="s">
        <v>1502</v>
      </c>
      <c r="K749" s="5">
        <v>36360</v>
      </c>
      <c r="L749" t="s">
        <v>103</v>
      </c>
      <c r="M749" t="s">
        <v>1767</v>
      </c>
      <c r="N749">
        <v>150</v>
      </c>
      <c r="O749" s="6" t="s">
        <v>1768</v>
      </c>
      <c r="P749" t="s">
        <v>109</v>
      </c>
      <c r="Q749" t="s">
        <v>1769</v>
      </c>
      <c r="R749">
        <v>29</v>
      </c>
      <c r="S749" t="s">
        <v>1770</v>
      </c>
      <c r="T749">
        <v>29</v>
      </c>
      <c r="U749" t="s">
        <v>1770</v>
      </c>
      <c r="V749">
        <v>26</v>
      </c>
      <c r="W749" t="s">
        <v>155</v>
      </c>
      <c r="X749">
        <v>85400</v>
      </c>
      <c r="Y749">
        <v>6229800800</v>
      </c>
      <c r="Z749">
        <v>6216</v>
      </c>
      <c r="AA749" s="8" t="s">
        <v>1771</v>
      </c>
      <c r="AB749" t="s">
        <v>1772</v>
      </c>
      <c r="AC749" s="2">
        <v>45302</v>
      </c>
      <c r="AD749" s="2">
        <v>45302</v>
      </c>
    </row>
    <row r="750" spans="1:30" x14ac:dyDescent="0.25">
      <c r="A750">
        <v>2023</v>
      </c>
      <c r="B750" s="2">
        <v>45200</v>
      </c>
      <c r="C750" s="2">
        <v>45291</v>
      </c>
      <c r="D750" s="3">
        <v>2</v>
      </c>
      <c r="E750" s="4" t="s">
        <v>1506</v>
      </c>
      <c r="F750" s="4" t="s">
        <v>1507</v>
      </c>
      <c r="G750" s="4" t="s">
        <v>1508</v>
      </c>
      <c r="H750" s="4" t="s">
        <v>1280</v>
      </c>
      <c r="I750" s="4" t="s">
        <v>76</v>
      </c>
      <c r="J750" s="4" t="s">
        <v>1502</v>
      </c>
      <c r="K750" s="5">
        <v>37347</v>
      </c>
      <c r="L750" t="s">
        <v>103</v>
      </c>
      <c r="M750" t="s">
        <v>1767</v>
      </c>
      <c r="N750">
        <v>150</v>
      </c>
      <c r="O750" s="6" t="s">
        <v>1768</v>
      </c>
      <c r="P750" t="s">
        <v>109</v>
      </c>
      <c r="Q750" t="s">
        <v>1769</v>
      </c>
      <c r="R750">
        <v>29</v>
      </c>
      <c r="S750" t="s">
        <v>1770</v>
      </c>
      <c r="T750">
        <v>29</v>
      </c>
      <c r="U750" t="s">
        <v>1770</v>
      </c>
      <c r="V750">
        <v>26</v>
      </c>
      <c r="W750" t="s">
        <v>155</v>
      </c>
      <c r="X750">
        <v>85400</v>
      </c>
      <c r="Y750">
        <v>6229800800</v>
      </c>
      <c r="Z750">
        <v>6216</v>
      </c>
      <c r="AA750" s="8" t="s">
        <v>1771</v>
      </c>
      <c r="AB750" t="s">
        <v>1772</v>
      </c>
      <c r="AC750" s="2">
        <v>45302</v>
      </c>
      <c r="AD750" s="2">
        <v>45302</v>
      </c>
    </row>
    <row r="751" spans="1:30" x14ac:dyDescent="0.25">
      <c r="A751">
        <v>2023</v>
      </c>
      <c r="B751" s="2">
        <v>45200</v>
      </c>
      <c r="C751" s="2">
        <v>45291</v>
      </c>
      <c r="D751" s="3">
        <v>1</v>
      </c>
      <c r="E751" s="4" t="s">
        <v>1509</v>
      </c>
      <c r="F751" s="4" t="s">
        <v>1248</v>
      </c>
      <c r="G751" s="4" t="s">
        <v>391</v>
      </c>
      <c r="H751" s="4" t="s">
        <v>233</v>
      </c>
      <c r="I751" s="4" t="s">
        <v>77</v>
      </c>
      <c r="J751" s="4" t="s">
        <v>1502</v>
      </c>
      <c r="K751" s="5">
        <v>36251</v>
      </c>
      <c r="L751" t="s">
        <v>103</v>
      </c>
      <c r="M751" t="s">
        <v>1767</v>
      </c>
      <c r="N751">
        <v>150</v>
      </c>
      <c r="O751" s="6" t="s">
        <v>1768</v>
      </c>
      <c r="P751" t="s">
        <v>109</v>
      </c>
      <c r="Q751" t="s">
        <v>1769</v>
      </c>
      <c r="R751">
        <v>29</v>
      </c>
      <c r="S751" t="s">
        <v>1770</v>
      </c>
      <c r="T751">
        <v>29</v>
      </c>
      <c r="U751" t="s">
        <v>1770</v>
      </c>
      <c r="V751">
        <v>26</v>
      </c>
      <c r="W751" t="s">
        <v>155</v>
      </c>
      <c r="X751">
        <v>85400</v>
      </c>
      <c r="Y751">
        <v>6229800800</v>
      </c>
      <c r="Z751">
        <v>6216</v>
      </c>
      <c r="AA751" s="8" t="s">
        <v>1771</v>
      </c>
      <c r="AB751" t="s">
        <v>1772</v>
      </c>
      <c r="AC751" s="2">
        <v>45302</v>
      </c>
      <c r="AD751" s="2">
        <v>45302</v>
      </c>
    </row>
    <row r="752" spans="1:30" x14ac:dyDescent="0.25">
      <c r="A752">
        <v>2023</v>
      </c>
      <c r="B752" s="2">
        <v>45200</v>
      </c>
      <c r="C752" s="2">
        <v>45291</v>
      </c>
      <c r="D752" s="3">
        <v>2</v>
      </c>
      <c r="E752" s="4" t="s">
        <v>350</v>
      </c>
      <c r="F752" s="4" t="s">
        <v>1510</v>
      </c>
      <c r="G752" s="4" t="s">
        <v>1214</v>
      </c>
      <c r="H752" s="4" t="s">
        <v>355</v>
      </c>
      <c r="I752" s="4" t="s">
        <v>76</v>
      </c>
      <c r="J752" s="4" t="s">
        <v>1502</v>
      </c>
      <c r="K752" s="5">
        <v>38122</v>
      </c>
      <c r="L752" t="s">
        <v>103</v>
      </c>
      <c r="M752" t="s">
        <v>1767</v>
      </c>
      <c r="N752">
        <v>150</v>
      </c>
      <c r="O752" s="6" t="s">
        <v>1768</v>
      </c>
      <c r="P752" t="s">
        <v>109</v>
      </c>
      <c r="Q752" t="s">
        <v>1769</v>
      </c>
      <c r="R752">
        <v>29</v>
      </c>
      <c r="S752" t="s">
        <v>1770</v>
      </c>
      <c r="T752">
        <v>29</v>
      </c>
      <c r="U752" t="s">
        <v>1770</v>
      </c>
      <c r="V752">
        <v>26</v>
      </c>
      <c r="W752" t="s">
        <v>155</v>
      </c>
      <c r="X752">
        <v>85400</v>
      </c>
      <c r="Y752">
        <v>6229800800</v>
      </c>
      <c r="Z752">
        <v>6216</v>
      </c>
      <c r="AA752" s="8" t="s">
        <v>1771</v>
      </c>
      <c r="AB752" t="s">
        <v>1772</v>
      </c>
      <c r="AC752" s="2">
        <v>45302</v>
      </c>
      <c r="AD752" s="2">
        <v>45302</v>
      </c>
    </row>
    <row r="753" spans="1:30" x14ac:dyDescent="0.25">
      <c r="A753">
        <v>2023</v>
      </c>
      <c r="B753" s="2">
        <v>45200</v>
      </c>
      <c r="C753" s="2">
        <v>45291</v>
      </c>
      <c r="D753" s="3">
        <v>1</v>
      </c>
      <c r="E753" s="4" t="s">
        <v>1511</v>
      </c>
      <c r="F753" s="4" t="s">
        <v>1512</v>
      </c>
      <c r="G753" s="4" t="s">
        <v>1513</v>
      </c>
      <c r="H753" s="4" t="s">
        <v>1514</v>
      </c>
      <c r="I753" s="4" t="s">
        <v>77</v>
      </c>
      <c r="J753" s="4" t="s">
        <v>1502</v>
      </c>
      <c r="K753" s="5">
        <v>40422</v>
      </c>
      <c r="L753" t="s">
        <v>103</v>
      </c>
      <c r="M753" t="s">
        <v>1767</v>
      </c>
      <c r="N753">
        <v>150</v>
      </c>
      <c r="O753" s="6" t="s">
        <v>1768</v>
      </c>
      <c r="P753" t="s">
        <v>109</v>
      </c>
      <c r="Q753" t="s">
        <v>1769</v>
      </c>
      <c r="R753">
        <v>29</v>
      </c>
      <c r="S753" t="s">
        <v>1770</v>
      </c>
      <c r="T753">
        <v>29</v>
      </c>
      <c r="U753" t="s">
        <v>1770</v>
      </c>
      <c r="V753">
        <v>26</v>
      </c>
      <c r="W753" t="s">
        <v>155</v>
      </c>
      <c r="X753">
        <v>85400</v>
      </c>
      <c r="Y753">
        <v>6229800800</v>
      </c>
      <c r="Z753">
        <v>6216</v>
      </c>
      <c r="AA753" s="8" t="s">
        <v>1771</v>
      </c>
      <c r="AB753" t="s">
        <v>1772</v>
      </c>
      <c r="AC753" s="2">
        <v>45302</v>
      </c>
      <c r="AD753" s="2">
        <v>45302</v>
      </c>
    </row>
    <row r="754" spans="1:30" x14ac:dyDescent="0.25">
      <c r="A754">
        <v>2023</v>
      </c>
      <c r="B754" s="2">
        <v>45200</v>
      </c>
      <c r="C754" s="2">
        <v>45291</v>
      </c>
      <c r="D754" s="3">
        <v>2</v>
      </c>
      <c r="E754" s="4" t="s">
        <v>350</v>
      </c>
      <c r="F754" s="4" t="s">
        <v>1515</v>
      </c>
      <c r="G754" s="4" t="s">
        <v>337</v>
      </c>
      <c r="H754" s="4" t="s">
        <v>558</v>
      </c>
      <c r="I754" s="4" t="s">
        <v>77</v>
      </c>
      <c r="J754" s="4" t="s">
        <v>1502</v>
      </c>
      <c r="K754" s="5">
        <v>40544</v>
      </c>
      <c r="L754" t="s">
        <v>103</v>
      </c>
      <c r="M754" t="s">
        <v>1767</v>
      </c>
      <c r="N754">
        <v>150</v>
      </c>
      <c r="O754" s="6" t="s">
        <v>1768</v>
      </c>
      <c r="P754" t="s">
        <v>109</v>
      </c>
      <c r="Q754" t="s">
        <v>1769</v>
      </c>
      <c r="R754">
        <v>29</v>
      </c>
      <c r="S754" t="s">
        <v>1770</v>
      </c>
      <c r="T754">
        <v>29</v>
      </c>
      <c r="U754" t="s">
        <v>1770</v>
      </c>
      <c r="V754">
        <v>26</v>
      </c>
      <c r="W754" t="s">
        <v>155</v>
      </c>
      <c r="X754">
        <v>85400</v>
      </c>
      <c r="Y754">
        <v>6229800800</v>
      </c>
      <c r="Z754">
        <v>6216</v>
      </c>
      <c r="AA754" s="8" t="s">
        <v>1771</v>
      </c>
      <c r="AB754" t="s">
        <v>1772</v>
      </c>
      <c r="AC754" s="2">
        <v>45302</v>
      </c>
      <c r="AD754" s="2">
        <v>45302</v>
      </c>
    </row>
    <row r="755" spans="1:30" x14ac:dyDescent="0.25">
      <c r="A755">
        <v>2023</v>
      </c>
      <c r="B755" s="2">
        <v>45200</v>
      </c>
      <c r="C755" s="2">
        <v>45291</v>
      </c>
      <c r="D755" s="3">
        <v>1</v>
      </c>
      <c r="E755" s="4" t="s">
        <v>350</v>
      </c>
      <c r="F755" s="4" t="s">
        <v>1516</v>
      </c>
      <c r="G755" s="4" t="s">
        <v>312</v>
      </c>
      <c r="H755" s="4" t="s">
        <v>401</v>
      </c>
      <c r="I755" s="4" t="s">
        <v>76</v>
      </c>
      <c r="J755" s="4" t="s">
        <v>1502</v>
      </c>
      <c r="K755" s="5">
        <v>41306</v>
      </c>
      <c r="L755" t="s">
        <v>103</v>
      </c>
      <c r="M755" t="s">
        <v>1767</v>
      </c>
      <c r="N755">
        <v>150</v>
      </c>
      <c r="O755" s="6" t="s">
        <v>1768</v>
      </c>
      <c r="P755" t="s">
        <v>109</v>
      </c>
      <c r="Q755" t="s">
        <v>1769</v>
      </c>
      <c r="R755">
        <v>29</v>
      </c>
      <c r="S755" t="s">
        <v>1770</v>
      </c>
      <c r="T755">
        <v>29</v>
      </c>
      <c r="U755" t="s">
        <v>1770</v>
      </c>
      <c r="V755">
        <v>26</v>
      </c>
      <c r="W755" t="s">
        <v>155</v>
      </c>
      <c r="X755">
        <v>85400</v>
      </c>
      <c r="Y755">
        <v>6229800800</v>
      </c>
      <c r="Z755">
        <v>6216</v>
      </c>
      <c r="AA755" s="8" t="s">
        <v>1771</v>
      </c>
      <c r="AB755" t="s">
        <v>1772</v>
      </c>
      <c r="AC755" s="2">
        <v>45302</v>
      </c>
      <c r="AD755" s="2">
        <v>45302</v>
      </c>
    </row>
    <row r="756" spans="1:30" x14ac:dyDescent="0.25">
      <c r="A756">
        <v>2023</v>
      </c>
      <c r="B756" s="2">
        <v>45200</v>
      </c>
      <c r="C756" s="2">
        <v>45291</v>
      </c>
      <c r="D756" s="3">
        <v>2</v>
      </c>
      <c r="E756" s="4" t="s">
        <v>350</v>
      </c>
      <c r="F756" s="4" t="s">
        <v>1517</v>
      </c>
      <c r="G756" s="4" t="s">
        <v>978</v>
      </c>
      <c r="H756" s="4" t="s">
        <v>706</v>
      </c>
      <c r="I756" s="4" t="s">
        <v>76</v>
      </c>
      <c r="J756" s="4" t="s">
        <v>1502</v>
      </c>
      <c r="K756" s="5">
        <v>41791</v>
      </c>
      <c r="L756" t="s">
        <v>103</v>
      </c>
      <c r="M756" t="s">
        <v>1767</v>
      </c>
      <c r="N756">
        <v>150</v>
      </c>
      <c r="O756" s="6" t="s">
        <v>1768</v>
      </c>
      <c r="P756" t="s">
        <v>109</v>
      </c>
      <c r="Q756" t="s">
        <v>1769</v>
      </c>
      <c r="R756">
        <v>29</v>
      </c>
      <c r="S756" t="s">
        <v>1770</v>
      </c>
      <c r="T756">
        <v>29</v>
      </c>
      <c r="U756" t="s">
        <v>1770</v>
      </c>
      <c r="V756">
        <v>26</v>
      </c>
      <c r="W756" t="s">
        <v>155</v>
      </c>
      <c r="X756">
        <v>85400</v>
      </c>
      <c r="Y756">
        <v>6229800800</v>
      </c>
      <c r="Z756">
        <v>6216</v>
      </c>
      <c r="AA756" s="8" t="s">
        <v>1771</v>
      </c>
      <c r="AB756" t="s">
        <v>1772</v>
      </c>
      <c r="AC756" s="2">
        <v>45302</v>
      </c>
      <c r="AD756" s="2">
        <v>45302</v>
      </c>
    </row>
    <row r="757" spans="1:30" x14ac:dyDescent="0.25">
      <c r="A757">
        <v>2023</v>
      </c>
      <c r="B757" s="2">
        <v>45200</v>
      </c>
      <c r="C757" s="2">
        <v>45291</v>
      </c>
      <c r="D757" s="3">
        <v>2</v>
      </c>
      <c r="E757" s="4" t="s">
        <v>560</v>
      </c>
      <c r="F757" s="4" t="s">
        <v>261</v>
      </c>
      <c r="G757" s="4" t="s">
        <v>309</v>
      </c>
      <c r="H757" s="4" t="s">
        <v>636</v>
      </c>
      <c r="I757" s="4" t="s">
        <v>76</v>
      </c>
      <c r="J757" s="4" t="s">
        <v>1502</v>
      </c>
      <c r="K757" s="5">
        <v>43412</v>
      </c>
      <c r="L757" t="s">
        <v>103</v>
      </c>
      <c r="M757" t="s">
        <v>1767</v>
      </c>
      <c r="N757">
        <v>150</v>
      </c>
      <c r="O757" s="6" t="s">
        <v>1768</v>
      </c>
      <c r="P757" t="s">
        <v>109</v>
      </c>
      <c r="Q757" t="s">
        <v>1769</v>
      </c>
      <c r="R757">
        <v>29</v>
      </c>
      <c r="S757" t="s">
        <v>1770</v>
      </c>
      <c r="T757">
        <v>29</v>
      </c>
      <c r="U757" t="s">
        <v>1770</v>
      </c>
      <c r="V757">
        <v>26</v>
      </c>
      <c r="W757" t="s">
        <v>155</v>
      </c>
      <c r="X757">
        <v>85400</v>
      </c>
      <c r="Y757">
        <v>6229800800</v>
      </c>
      <c r="Z757">
        <v>6216</v>
      </c>
      <c r="AA757" s="8" t="s">
        <v>1771</v>
      </c>
      <c r="AB757" t="s">
        <v>1772</v>
      </c>
      <c r="AC757" s="2">
        <v>45302</v>
      </c>
      <c r="AD757" s="2">
        <v>45302</v>
      </c>
    </row>
    <row r="758" spans="1:30" x14ac:dyDescent="0.25">
      <c r="A758">
        <v>2023</v>
      </c>
      <c r="B758" s="2">
        <v>45200</v>
      </c>
      <c r="C758" s="2">
        <v>45291</v>
      </c>
      <c r="D758" s="3">
        <v>2</v>
      </c>
      <c r="E758" s="4" t="s">
        <v>1518</v>
      </c>
      <c r="F758" s="4" t="s">
        <v>897</v>
      </c>
      <c r="G758" s="4" t="s">
        <v>334</v>
      </c>
      <c r="H758" s="4" t="s">
        <v>400</v>
      </c>
      <c r="I758" s="4" t="s">
        <v>76</v>
      </c>
      <c r="J758" s="4" t="s">
        <v>1502</v>
      </c>
      <c r="K758" s="5">
        <v>44474</v>
      </c>
      <c r="L758" t="s">
        <v>103</v>
      </c>
      <c r="M758" t="s">
        <v>1767</v>
      </c>
      <c r="N758">
        <v>150</v>
      </c>
      <c r="O758" s="6" t="s">
        <v>1768</v>
      </c>
      <c r="P758" t="s">
        <v>109</v>
      </c>
      <c r="Q758" t="s">
        <v>1769</v>
      </c>
      <c r="R758">
        <v>29</v>
      </c>
      <c r="S758" t="s">
        <v>1770</v>
      </c>
      <c r="T758">
        <v>29</v>
      </c>
      <c r="U758" t="s">
        <v>1770</v>
      </c>
      <c r="V758">
        <v>26</v>
      </c>
      <c r="W758" t="s">
        <v>155</v>
      </c>
      <c r="X758">
        <v>85400</v>
      </c>
      <c r="Y758">
        <v>6229800800</v>
      </c>
      <c r="Z758">
        <v>6216</v>
      </c>
      <c r="AA758" s="8" t="s">
        <v>1771</v>
      </c>
      <c r="AB758" t="s">
        <v>1772</v>
      </c>
      <c r="AC758" s="2">
        <v>45302</v>
      </c>
      <c r="AD758" s="2">
        <v>45302</v>
      </c>
    </row>
    <row r="759" spans="1:30" x14ac:dyDescent="0.25">
      <c r="A759">
        <v>2023</v>
      </c>
      <c r="B759" s="2">
        <v>45200</v>
      </c>
      <c r="C759" s="2">
        <v>45291</v>
      </c>
      <c r="D759" s="3">
        <v>2</v>
      </c>
      <c r="E759" s="4" t="s">
        <v>1519</v>
      </c>
      <c r="F759" s="4" t="s">
        <v>814</v>
      </c>
      <c r="G759" s="4" t="s">
        <v>1520</v>
      </c>
      <c r="H759" s="4" t="s">
        <v>439</v>
      </c>
      <c r="I759" s="4" t="s">
        <v>76</v>
      </c>
      <c r="J759" s="4" t="s">
        <v>1502</v>
      </c>
      <c r="K759" s="5">
        <v>44487</v>
      </c>
      <c r="L759" t="s">
        <v>103</v>
      </c>
      <c r="M759" t="s">
        <v>1767</v>
      </c>
      <c r="N759">
        <v>150</v>
      </c>
      <c r="O759" s="6" t="s">
        <v>1768</v>
      </c>
      <c r="P759" t="s">
        <v>109</v>
      </c>
      <c r="Q759" t="s">
        <v>1769</v>
      </c>
      <c r="R759">
        <v>29</v>
      </c>
      <c r="S759" t="s">
        <v>1770</v>
      </c>
      <c r="T759">
        <v>29</v>
      </c>
      <c r="U759" t="s">
        <v>1770</v>
      </c>
      <c r="V759">
        <v>26</v>
      </c>
      <c r="W759" t="s">
        <v>155</v>
      </c>
      <c r="X759">
        <v>85400</v>
      </c>
      <c r="Y759">
        <v>6229800800</v>
      </c>
      <c r="Z759">
        <v>6216</v>
      </c>
      <c r="AA759" s="8" t="s">
        <v>1771</v>
      </c>
      <c r="AB759" t="s">
        <v>1772</v>
      </c>
      <c r="AC759" s="2">
        <v>45302</v>
      </c>
      <c r="AD759" s="2">
        <v>45302</v>
      </c>
    </row>
    <row r="760" spans="1:30" x14ac:dyDescent="0.25">
      <c r="A760">
        <v>2023</v>
      </c>
      <c r="B760" s="2">
        <v>45200</v>
      </c>
      <c r="C760" s="2">
        <v>45291</v>
      </c>
      <c r="D760" s="3">
        <v>2</v>
      </c>
      <c r="E760" s="4" t="s">
        <v>203</v>
      </c>
      <c r="F760" s="4" t="s">
        <v>1521</v>
      </c>
      <c r="G760" s="4" t="s">
        <v>641</v>
      </c>
      <c r="H760" s="4" t="s">
        <v>831</v>
      </c>
      <c r="I760" s="4" t="s">
        <v>76</v>
      </c>
      <c r="J760" s="4" t="s">
        <v>1502</v>
      </c>
      <c r="K760" s="5">
        <v>44585</v>
      </c>
      <c r="L760" t="s">
        <v>103</v>
      </c>
      <c r="M760" t="s">
        <v>1767</v>
      </c>
      <c r="N760">
        <v>150</v>
      </c>
      <c r="O760" s="6" t="s">
        <v>1768</v>
      </c>
      <c r="P760" t="s">
        <v>109</v>
      </c>
      <c r="Q760" t="s">
        <v>1769</v>
      </c>
      <c r="R760">
        <v>29</v>
      </c>
      <c r="S760" t="s">
        <v>1770</v>
      </c>
      <c r="T760">
        <v>29</v>
      </c>
      <c r="U760" t="s">
        <v>1770</v>
      </c>
      <c r="V760">
        <v>26</v>
      </c>
      <c r="W760" t="s">
        <v>155</v>
      </c>
      <c r="X760">
        <v>85400</v>
      </c>
      <c r="Y760">
        <v>6229800800</v>
      </c>
      <c r="Z760">
        <v>6216</v>
      </c>
      <c r="AA760" s="8" t="s">
        <v>1771</v>
      </c>
      <c r="AB760" t="s">
        <v>1772</v>
      </c>
      <c r="AC760" s="2">
        <v>45302</v>
      </c>
      <c r="AD760" s="2">
        <v>45302</v>
      </c>
    </row>
    <row r="761" spans="1:30" x14ac:dyDescent="0.25">
      <c r="A761">
        <v>2023</v>
      </c>
      <c r="B761" s="2">
        <v>45200</v>
      </c>
      <c r="C761" s="2">
        <v>45291</v>
      </c>
      <c r="D761" s="3">
        <v>1</v>
      </c>
      <c r="E761" s="4" t="s">
        <v>635</v>
      </c>
      <c r="F761" s="4" t="s">
        <v>1522</v>
      </c>
      <c r="G761" s="4" t="s">
        <v>1289</v>
      </c>
      <c r="H761" s="4" t="s">
        <v>1523</v>
      </c>
      <c r="I761" s="4" t="s">
        <v>76</v>
      </c>
      <c r="J761" s="4" t="s">
        <v>1502</v>
      </c>
      <c r="K761" s="5">
        <v>42278</v>
      </c>
      <c r="L761" t="s">
        <v>103</v>
      </c>
      <c r="M761" t="s">
        <v>1767</v>
      </c>
      <c r="N761">
        <v>150</v>
      </c>
      <c r="O761" s="6" t="s">
        <v>1768</v>
      </c>
      <c r="P761" t="s">
        <v>109</v>
      </c>
      <c r="Q761" t="s">
        <v>1769</v>
      </c>
      <c r="R761">
        <v>29</v>
      </c>
      <c r="S761" t="s">
        <v>1770</v>
      </c>
      <c r="T761">
        <v>29</v>
      </c>
      <c r="U761" t="s">
        <v>1770</v>
      </c>
      <c r="V761">
        <v>26</v>
      </c>
      <c r="W761" t="s">
        <v>155</v>
      </c>
      <c r="X761">
        <v>85400</v>
      </c>
      <c r="Y761">
        <v>6229800800</v>
      </c>
      <c r="Z761">
        <v>6216</v>
      </c>
      <c r="AA761" s="8" t="s">
        <v>1771</v>
      </c>
      <c r="AB761" t="s">
        <v>1772</v>
      </c>
      <c r="AC761" s="2">
        <v>45302</v>
      </c>
      <c r="AD761" s="2">
        <v>45302</v>
      </c>
    </row>
    <row r="762" spans="1:30" x14ac:dyDescent="0.25">
      <c r="A762">
        <v>2023</v>
      </c>
      <c r="B762" s="2">
        <v>45200</v>
      </c>
      <c r="C762" s="2">
        <v>45291</v>
      </c>
      <c r="D762" s="3">
        <v>2</v>
      </c>
      <c r="E762" s="4" t="s">
        <v>1524</v>
      </c>
      <c r="F762" s="4" t="s">
        <v>1525</v>
      </c>
      <c r="G762" s="4" t="s">
        <v>851</v>
      </c>
      <c r="H762" s="4" t="s">
        <v>1455</v>
      </c>
      <c r="I762" s="4" t="s">
        <v>77</v>
      </c>
      <c r="J762" s="4" t="s">
        <v>1502</v>
      </c>
      <c r="K762" s="5">
        <v>44817</v>
      </c>
      <c r="L762" t="s">
        <v>103</v>
      </c>
      <c r="M762" t="s">
        <v>1767</v>
      </c>
      <c r="N762">
        <v>150</v>
      </c>
      <c r="O762" s="6" t="s">
        <v>1768</v>
      </c>
      <c r="P762" t="s">
        <v>109</v>
      </c>
      <c r="Q762" t="s">
        <v>1769</v>
      </c>
      <c r="R762">
        <v>29</v>
      </c>
      <c r="S762" t="s">
        <v>1770</v>
      </c>
      <c r="T762">
        <v>29</v>
      </c>
      <c r="U762" t="s">
        <v>1770</v>
      </c>
      <c r="V762">
        <v>26</v>
      </c>
      <c r="W762" t="s">
        <v>155</v>
      </c>
      <c r="X762">
        <v>85400</v>
      </c>
      <c r="Y762">
        <v>6229800800</v>
      </c>
      <c r="Z762">
        <v>6216</v>
      </c>
      <c r="AA762" s="8" t="s">
        <v>1771</v>
      </c>
      <c r="AB762" t="s">
        <v>1772</v>
      </c>
      <c r="AC762" s="2">
        <v>45302</v>
      </c>
      <c r="AD762" s="2">
        <v>45302</v>
      </c>
    </row>
    <row r="763" spans="1:30" x14ac:dyDescent="0.25">
      <c r="A763">
        <v>2023</v>
      </c>
      <c r="B763" s="2">
        <v>45200</v>
      </c>
      <c r="C763" s="2">
        <v>45291</v>
      </c>
      <c r="D763" s="3">
        <v>2</v>
      </c>
      <c r="E763" s="4" t="s">
        <v>195</v>
      </c>
      <c r="F763" s="4" t="s">
        <v>1526</v>
      </c>
      <c r="G763" s="4" t="s">
        <v>1527</v>
      </c>
      <c r="H763" s="4" t="s">
        <v>1528</v>
      </c>
      <c r="I763" s="4" t="s">
        <v>77</v>
      </c>
      <c r="J763" s="4" t="s">
        <v>1502</v>
      </c>
      <c r="K763" s="5">
        <v>45078</v>
      </c>
      <c r="L763" t="s">
        <v>103</v>
      </c>
      <c r="M763" t="s">
        <v>1767</v>
      </c>
      <c r="N763">
        <v>150</v>
      </c>
      <c r="O763" s="6" t="s">
        <v>1768</v>
      </c>
      <c r="P763" t="s">
        <v>109</v>
      </c>
      <c r="Q763" t="s">
        <v>1769</v>
      </c>
      <c r="R763">
        <v>29</v>
      </c>
      <c r="S763" t="s">
        <v>1770</v>
      </c>
      <c r="T763">
        <v>29</v>
      </c>
      <c r="U763" t="s">
        <v>1770</v>
      </c>
      <c r="V763">
        <v>26</v>
      </c>
      <c r="W763" t="s">
        <v>155</v>
      </c>
      <c r="X763">
        <v>85400</v>
      </c>
      <c r="Y763">
        <v>6229800800</v>
      </c>
      <c r="Z763">
        <v>6216</v>
      </c>
      <c r="AA763" s="8" t="s">
        <v>1771</v>
      </c>
      <c r="AB763" t="s">
        <v>1772</v>
      </c>
      <c r="AC763" s="2">
        <v>45302</v>
      </c>
      <c r="AD763" s="2">
        <v>45302</v>
      </c>
    </row>
    <row r="764" spans="1:30" x14ac:dyDescent="0.25">
      <c r="A764">
        <v>2023</v>
      </c>
      <c r="B764" s="2">
        <v>45200</v>
      </c>
      <c r="C764" s="2">
        <v>45291</v>
      </c>
      <c r="D764" s="3">
        <v>2</v>
      </c>
      <c r="E764" s="4" t="s">
        <v>1151</v>
      </c>
      <c r="F764" s="4" t="s">
        <v>630</v>
      </c>
      <c r="G764" s="4" t="s">
        <v>1529</v>
      </c>
      <c r="H764" s="4" t="s">
        <v>215</v>
      </c>
      <c r="I764" s="4" t="s">
        <v>76</v>
      </c>
      <c r="J764" s="4" t="s">
        <v>1502</v>
      </c>
      <c r="K764" s="5">
        <v>45093</v>
      </c>
      <c r="L764" t="s">
        <v>103</v>
      </c>
      <c r="M764" t="s">
        <v>1767</v>
      </c>
      <c r="N764">
        <v>150</v>
      </c>
      <c r="O764" s="6" t="s">
        <v>1768</v>
      </c>
      <c r="P764" t="s">
        <v>109</v>
      </c>
      <c r="Q764" t="s">
        <v>1769</v>
      </c>
      <c r="R764">
        <v>29</v>
      </c>
      <c r="S764" t="s">
        <v>1770</v>
      </c>
      <c r="T764">
        <v>29</v>
      </c>
      <c r="U764" t="s">
        <v>1770</v>
      </c>
      <c r="V764">
        <v>26</v>
      </c>
      <c r="W764" t="s">
        <v>155</v>
      </c>
      <c r="X764">
        <v>85400</v>
      </c>
      <c r="Y764">
        <v>6229800800</v>
      </c>
      <c r="Z764">
        <v>6216</v>
      </c>
      <c r="AA764" s="8" t="s">
        <v>1771</v>
      </c>
      <c r="AB764" t="s">
        <v>1772</v>
      </c>
      <c r="AC764" s="2">
        <v>45302</v>
      </c>
      <c r="AD764" s="2">
        <v>45302</v>
      </c>
    </row>
    <row r="765" spans="1:30" x14ac:dyDescent="0.25">
      <c r="A765">
        <v>2023</v>
      </c>
      <c r="B765" s="2">
        <v>45200</v>
      </c>
      <c r="C765" s="2">
        <v>45291</v>
      </c>
      <c r="D765" s="3">
        <v>2</v>
      </c>
      <c r="E765" s="4" t="s">
        <v>195</v>
      </c>
      <c r="F765" s="4" t="s">
        <v>1530</v>
      </c>
      <c r="G765" s="4" t="s">
        <v>394</v>
      </c>
      <c r="H765" s="4" t="s">
        <v>757</v>
      </c>
      <c r="I765" s="4" t="s">
        <v>76</v>
      </c>
      <c r="J765" s="4" t="s">
        <v>1502</v>
      </c>
      <c r="K765" s="5">
        <v>40640</v>
      </c>
      <c r="L765" t="s">
        <v>103</v>
      </c>
      <c r="M765" t="s">
        <v>1767</v>
      </c>
      <c r="N765">
        <v>150</v>
      </c>
      <c r="O765" s="6" t="s">
        <v>1768</v>
      </c>
      <c r="P765" t="s">
        <v>109</v>
      </c>
      <c r="Q765" t="s">
        <v>1769</v>
      </c>
      <c r="R765">
        <v>29</v>
      </c>
      <c r="S765" t="s">
        <v>1770</v>
      </c>
      <c r="T765">
        <v>29</v>
      </c>
      <c r="U765" t="s">
        <v>1770</v>
      </c>
      <c r="V765">
        <v>26</v>
      </c>
      <c r="W765" t="s">
        <v>155</v>
      </c>
      <c r="X765">
        <v>85400</v>
      </c>
      <c r="Y765">
        <v>6229800800</v>
      </c>
      <c r="Z765">
        <v>6216</v>
      </c>
      <c r="AA765" s="8" t="s">
        <v>1771</v>
      </c>
      <c r="AB765" t="s">
        <v>1772</v>
      </c>
      <c r="AC765" s="2">
        <v>45302</v>
      </c>
      <c r="AD765" s="2">
        <v>45302</v>
      </c>
    </row>
    <row r="766" spans="1:30" x14ac:dyDescent="0.25">
      <c r="A766">
        <v>2023</v>
      </c>
      <c r="B766" s="2">
        <v>45200</v>
      </c>
      <c r="C766" s="2">
        <v>45291</v>
      </c>
      <c r="D766" s="3">
        <v>2</v>
      </c>
      <c r="E766" s="4" t="s">
        <v>683</v>
      </c>
      <c r="F766" s="4" t="s">
        <v>1531</v>
      </c>
      <c r="G766" s="4" t="s">
        <v>1382</v>
      </c>
      <c r="H766" s="4" t="s">
        <v>450</v>
      </c>
      <c r="I766" s="4" t="s">
        <v>76</v>
      </c>
      <c r="J766" s="4" t="s">
        <v>1502</v>
      </c>
      <c r="K766" s="5">
        <v>45252</v>
      </c>
      <c r="L766" t="s">
        <v>103</v>
      </c>
      <c r="M766" t="s">
        <v>1767</v>
      </c>
      <c r="N766">
        <v>150</v>
      </c>
      <c r="O766" s="6" t="s">
        <v>1768</v>
      </c>
      <c r="P766" t="s">
        <v>109</v>
      </c>
      <c r="Q766" t="s">
        <v>1769</v>
      </c>
      <c r="R766">
        <v>29</v>
      </c>
      <c r="S766" t="s">
        <v>1770</v>
      </c>
      <c r="T766">
        <v>29</v>
      </c>
      <c r="U766" t="s">
        <v>1770</v>
      </c>
      <c r="V766">
        <v>26</v>
      </c>
      <c r="W766" t="s">
        <v>155</v>
      </c>
      <c r="X766">
        <v>85400</v>
      </c>
      <c r="Y766">
        <v>6229800800</v>
      </c>
      <c r="Z766">
        <v>6216</v>
      </c>
      <c r="AA766" s="8" t="s">
        <v>1771</v>
      </c>
      <c r="AB766" t="s">
        <v>1772</v>
      </c>
      <c r="AC766" s="2">
        <v>45302</v>
      </c>
      <c r="AD766" s="2">
        <v>45302</v>
      </c>
    </row>
    <row r="767" spans="1:30" x14ac:dyDescent="0.25">
      <c r="A767">
        <v>2023</v>
      </c>
      <c r="B767" s="2">
        <v>45200</v>
      </c>
      <c r="C767" s="2">
        <v>45291</v>
      </c>
      <c r="D767" s="3">
        <v>3</v>
      </c>
      <c r="E767" s="4" t="s">
        <v>1532</v>
      </c>
      <c r="F767" s="4" t="s">
        <v>1533</v>
      </c>
      <c r="G767" s="4" t="s">
        <v>1534</v>
      </c>
      <c r="H767" s="4" t="s">
        <v>266</v>
      </c>
      <c r="I767" s="4" t="s">
        <v>76</v>
      </c>
      <c r="J767" s="4" t="s">
        <v>1502</v>
      </c>
      <c r="K767" s="5">
        <v>45030</v>
      </c>
      <c r="L767" t="s">
        <v>103</v>
      </c>
      <c r="M767" t="s">
        <v>1767</v>
      </c>
      <c r="N767">
        <v>150</v>
      </c>
      <c r="O767" s="6" t="s">
        <v>1768</v>
      </c>
      <c r="P767" t="s">
        <v>109</v>
      </c>
      <c r="Q767" t="s">
        <v>1769</v>
      </c>
      <c r="R767">
        <v>29</v>
      </c>
      <c r="S767" t="s">
        <v>1770</v>
      </c>
      <c r="T767">
        <v>29</v>
      </c>
      <c r="U767" t="s">
        <v>1770</v>
      </c>
      <c r="V767">
        <v>26</v>
      </c>
      <c r="W767" t="s">
        <v>155</v>
      </c>
      <c r="X767">
        <v>85400</v>
      </c>
      <c r="Y767">
        <v>6229800800</v>
      </c>
      <c r="Z767">
        <v>6216</v>
      </c>
      <c r="AA767" s="8" t="s">
        <v>1771</v>
      </c>
      <c r="AB767" t="s">
        <v>1772</v>
      </c>
      <c r="AC767" s="2">
        <v>45302</v>
      </c>
      <c r="AD767" s="2">
        <v>45302</v>
      </c>
    </row>
    <row r="768" spans="1:30" x14ac:dyDescent="0.25">
      <c r="A768">
        <v>2023</v>
      </c>
      <c r="B768" s="2">
        <v>45200</v>
      </c>
      <c r="C768" s="2">
        <v>45291</v>
      </c>
      <c r="D768" s="3">
        <v>1</v>
      </c>
      <c r="E768" s="4" t="s">
        <v>500</v>
      </c>
      <c r="F768" s="4" t="s">
        <v>364</v>
      </c>
      <c r="G768" s="4" t="s">
        <v>1535</v>
      </c>
      <c r="H768" s="4" t="s">
        <v>247</v>
      </c>
      <c r="I768" s="4" t="s">
        <v>76</v>
      </c>
      <c r="J768" s="4" t="s">
        <v>1502</v>
      </c>
      <c r="K768" s="5">
        <v>35149</v>
      </c>
      <c r="L768" t="s">
        <v>103</v>
      </c>
      <c r="M768" t="s">
        <v>1767</v>
      </c>
      <c r="N768">
        <v>150</v>
      </c>
      <c r="O768" s="6" t="s">
        <v>1768</v>
      </c>
      <c r="P768" t="s">
        <v>109</v>
      </c>
      <c r="Q768" t="s">
        <v>1769</v>
      </c>
      <c r="R768">
        <v>29</v>
      </c>
      <c r="S768" t="s">
        <v>1770</v>
      </c>
      <c r="T768">
        <v>29</v>
      </c>
      <c r="U768" t="s">
        <v>1770</v>
      </c>
      <c r="V768">
        <v>26</v>
      </c>
      <c r="W768" t="s">
        <v>155</v>
      </c>
      <c r="X768">
        <v>85400</v>
      </c>
      <c r="Y768">
        <v>6229800800</v>
      </c>
      <c r="Z768">
        <v>6216</v>
      </c>
      <c r="AA768" s="8" t="s">
        <v>1771</v>
      </c>
      <c r="AB768" t="s">
        <v>1772</v>
      </c>
      <c r="AC768" s="2">
        <v>45302</v>
      </c>
      <c r="AD768" s="2">
        <v>45302</v>
      </c>
    </row>
    <row r="769" spans="1:30" x14ac:dyDescent="0.25">
      <c r="A769">
        <v>2023</v>
      </c>
      <c r="B769" s="2">
        <v>45200</v>
      </c>
      <c r="C769" s="2">
        <v>45291</v>
      </c>
      <c r="D769" s="3">
        <v>1</v>
      </c>
      <c r="E769" s="4" t="s">
        <v>469</v>
      </c>
      <c r="F769" s="4" t="s">
        <v>1536</v>
      </c>
      <c r="G769" s="4" t="s">
        <v>759</v>
      </c>
      <c r="H769" s="4" t="s">
        <v>798</v>
      </c>
      <c r="I769" s="4" t="s">
        <v>76</v>
      </c>
      <c r="J769" s="4" t="s">
        <v>1502</v>
      </c>
      <c r="K769" s="5">
        <v>36526</v>
      </c>
      <c r="L769" t="s">
        <v>103</v>
      </c>
      <c r="M769" t="s">
        <v>1767</v>
      </c>
      <c r="N769">
        <v>150</v>
      </c>
      <c r="O769" s="6" t="s">
        <v>1768</v>
      </c>
      <c r="P769" t="s">
        <v>109</v>
      </c>
      <c r="Q769" t="s">
        <v>1769</v>
      </c>
      <c r="R769">
        <v>29</v>
      </c>
      <c r="S769" t="s">
        <v>1770</v>
      </c>
      <c r="T769">
        <v>29</v>
      </c>
      <c r="U769" t="s">
        <v>1770</v>
      </c>
      <c r="V769">
        <v>26</v>
      </c>
      <c r="W769" t="s">
        <v>155</v>
      </c>
      <c r="X769">
        <v>85400</v>
      </c>
      <c r="Y769">
        <v>6229800800</v>
      </c>
      <c r="Z769">
        <v>6216</v>
      </c>
      <c r="AA769" s="8" t="s">
        <v>1771</v>
      </c>
      <c r="AB769" t="s">
        <v>1772</v>
      </c>
      <c r="AC769" s="2">
        <v>45302</v>
      </c>
      <c r="AD769" s="2">
        <v>45302</v>
      </c>
    </row>
    <row r="770" spans="1:30" x14ac:dyDescent="0.25">
      <c r="A770">
        <v>2023</v>
      </c>
      <c r="B770" s="2">
        <v>45200</v>
      </c>
      <c r="C770" s="2">
        <v>45291</v>
      </c>
      <c r="D770" s="3">
        <v>1</v>
      </c>
      <c r="E770" s="4" t="s">
        <v>469</v>
      </c>
      <c r="F770" s="4" t="s">
        <v>482</v>
      </c>
      <c r="G770" s="4" t="s">
        <v>238</v>
      </c>
      <c r="H770" s="4" t="s">
        <v>311</v>
      </c>
      <c r="I770" s="4" t="s">
        <v>76</v>
      </c>
      <c r="J770" s="4" t="s">
        <v>1502</v>
      </c>
      <c r="K770" s="5">
        <v>36346</v>
      </c>
      <c r="L770" t="s">
        <v>103</v>
      </c>
      <c r="M770" t="s">
        <v>1767</v>
      </c>
      <c r="N770">
        <v>150</v>
      </c>
      <c r="O770" s="6" t="s">
        <v>1768</v>
      </c>
      <c r="P770" t="s">
        <v>109</v>
      </c>
      <c r="Q770" t="s">
        <v>1769</v>
      </c>
      <c r="R770">
        <v>29</v>
      </c>
      <c r="S770" t="s">
        <v>1770</v>
      </c>
      <c r="T770">
        <v>29</v>
      </c>
      <c r="U770" t="s">
        <v>1770</v>
      </c>
      <c r="V770">
        <v>26</v>
      </c>
      <c r="W770" t="s">
        <v>155</v>
      </c>
      <c r="X770">
        <v>85400</v>
      </c>
      <c r="Y770">
        <v>6229800800</v>
      </c>
      <c r="Z770">
        <v>6216</v>
      </c>
      <c r="AA770" s="8" t="s">
        <v>1771</v>
      </c>
      <c r="AB770" t="s">
        <v>1772</v>
      </c>
      <c r="AC770" s="2">
        <v>45302</v>
      </c>
      <c r="AD770" s="2">
        <v>45302</v>
      </c>
    </row>
    <row r="771" spans="1:30" x14ac:dyDescent="0.25">
      <c r="A771">
        <v>2023</v>
      </c>
      <c r="B771" s="2">
        <v>45200</v>
      </c>
      <c r="C771" s="2">
        <v>45291</v>
      </c>
      <c r="D771" s="3">
        <v>1</v>
      </c>
      <c r="E771" s="4" t="s">
        <v>469</v>
      </c>
      <c r="F771" s="4" t="s">
        <v>438</v>
      </c>
      <c r="G771" s="4" t="s">
        <v>1537</v>
      </c>
      <c r="H771" s="4" t="s">
        <v>311</v>
      </c>
      <c r="I771" s="4" t="s">
        <v>76</v>
      </c>
      <c r="J771" s="4" t="s">
        <v>1502</v>
      </c>
      <c r="K771" s="5">
        <v>36526</v>
      </c>
      <c r="L771" t="s">
        <v>103</v>
      </c>
      <c r="M771" t="s">
        <v>1767</v>
      </c>
      <c r="N771">
        <v>150</v>
      </c>
      <c r="O771" s="6" t="s">
        <v>1768</v>
      </c>
      <c r="P771" t="s">
        <v>109</v>
      </c>
      <c r="Q771" t="s">
        <v>1769</v>
      </c>
      <c r="R771">
        <v>29</v>
      </c>
      <c r="S771" t="s">
        <v>1770</v>
      </c>
      <c r="T771">
        <v>29</v>
      </c>
      <c r="U771" t="s">
        <v>1770</v>
      </c>
      <c r="V771">
        <v>26</v>
      </c>
      <c r="W771" t="s">
        <v>155</v>
      </c>
      <c r="X771">
        <v>85400</v>
      </c>
      <c r="Y771">
        <v>6229800800</v>
      </c>
      <c r="Z771">
        <v>6216</v>
      </c>
      <c r="AA771" s="8" t="s">
        <v>1771</v>
      </c>
      <c r="AB771" t="s">
        <v>1772</v>
      </c>
      <c r="AC771" s="2">
        <v>45302</v>
      </c>
      <c r="AD771" s="2">
        <v>45302</v>
      </c>
    </row>
    <row r="772" spans="1:30" x14ac:dyDescent="0.25">
      <c r="A772">
        <v>2023</v>
      </c>
      <c r="B772" s="2">
        <v>45200</v>
      </c>
      <c r="C772" s="2">
        <v>45291</v>
      </c>
      <c r="D772" s="3">
        <v>2</v>
      </c>
      <c r="E772" s="4" t="s">
        <v>469</v>
      </c>
      <c r="F772" s="4" t="s">
        <v>1538</v>
      </c>
      <c r="G772" s="4" t="s">
        <v>340</v>
      </c>
      <c r="H772" s="4" t="s">
        <v>1278</v>
      </c>
      <c r="I772" s="4" t="s">
        <v>76</v>
      </c>
      <c r="J772" s="4" t="s">
        <v>1502</v>
      </c>
      <c r="K772" s="5">
        <v>36526</v>
      </c>
      <c r="L772" t="s">
        <v>103</v>
      </c>
      <c r="M772" t="s">
        <v>1767</v>
      </c>
      <c r="N772">
        <v>150</v>
      </c>
      <c r="O772" s="6" t="s">
        <v>1768</v>
      </c>
      <c r="P772" t="s">
        <v>109</v>
      </c>
      <c r="Q772" t="s">
        <v>1769</v>
      </c>
      <c r="R772">
        <v>29</v>
      </c>
      <c r="S772" t="s">
        <v>1770</v>
      </c>
      <c r="T772">
        <v>29</v>
      </c>
      <c r="U772" t="s">
        <v>1770</v>
      </c>
      <c r="V772">
        <v>26</v>
      </c>
      <c r="W772" t="s">
        <v>155</v>
      </c>
      <c r="X772">
        <v>85400</v>
      </c>
      <c r="Y772">
        <v>6229800800</v>
      </c>
      <c r="Z772">
        <v>6216</v>
      </c>
      <c r="AA772" s="8" t="s">
        <v>1771</v>
      </c>
      <c r="AB772" t="s">
        <v>1772</v>
      </c>
      <c r="AC772" s="2">
        <v>45302</v>
      </c>
      <c r="AD772" s="2">
        <v>45302</v>
      </c>
    </row>
    <row r="773" spans="1:30" x14ac:dyDescent="0.25">
      <c r="A773">
        <v>2023</v>
      </c>
      <c r="B773" s="2">
        <v>45200</v>
      </c>
      <c r="C773" s="2">
        <v>45291</v>
      </c>
      <c r="D773" s="3">
        <v>1</v>
      </c>
      <c r="E773" s="4" t="s">
        <v>203</v>
      </c>
      <c r="F773" s="4" t="s">
        <v>1539</v>
      </c>
      <c r="G773" s="4" t="s">
        <v>206</v>
      </c>
      <c r="H773" s="4" t="s">
        <v>583</v>
      </c>
      <c r="I773" s="4" t="s">
        <v>76</v>
      </c>
      <c r="J773" s="4" t="s">
        <v>1502</v>
      </c>
      <c r="K773" s="5">
        <v>37328</v>
      </c>
      <c r="L773" t="s">
        <v>103</v>
      </c>
      <c r="M773" t="s">
        <v>1767</v>
      </c>
      <c r="N773">
        <v>150</v>
      </c>
      <c r="O773" s="6" t="s">
        <v>1768</v>
      </c>
      <c r="P773" t="s">
        <v>109</v>
      </c>
      <c r="Q773" t="s">
        <v>1769</v>
      </c>
      <c r="R773">
        <v>29</v>
      </c>
      <c r="S773" t="s">
        <v>1770</v>
      </c>
      <c r="T773">
        <v>29</v>
      </c>
      <c r="U773" t="s">
        <v>1770</v>
      </c>
      <c r="V773">
        <v>26</v>
      </c>
      <c r="W773" t="s">
        <v>155</v>
      </c>
      <c r="X773">
        <v>85400</v>
      </c>
      <c r="Y773">
        <v>6229800800</v>
      </c>
      <c r="Z773">
        <v>6216</v>
      </c>
      <c r="AA773" s="8" t="s">
        <v>1771</v>
      </c>
      <c r="AB773" t="s">
        <v>1772</v>
      </c>
      <c r="AC773" s="2">
        <v>45302</v>
      </c>
      <c r="AD773" s="2">
        <v>45302</v>
      </c>
    </row>
    <row r="774" spans="1:30" x14ac:dyDescent="0.25">
      <c r="A774">
        <v>2023</v>
      </c>
      <c r="B774" s="2">
        <v>45200</v>
      </c>
      <c r="C774" s="2">
        <v>45291</v>
      </c>
      <c r="D774" s="3">
        <v>1</v>
      </c>
      <c r="E774" s="4" t="s">
        <v>1540</v>
      </c>
      <c r="F774" s="4" t="s">
        <v>1541</v>
      </c>
      <c r="G774" s="4" t="s">
        <v>1542</v>
      </c>
      <c r="H774" s="4" t="s">
        <v>1266</v>
      </c>
      <c r="I774" s="4" t="s">
        <v>76</v>
      </c>
      <c r="J774" s="4" t="s">
        <v>1502</v>
      </c>
      <c r="K774" s="5">
        <v>37328</v>
      </c>
      <c r="M774" t="s">
        <v>1767</v>
      </c>
      <c r="N774">
        <v>150</v>
      </c>
      <c r="O774" s="6" t="s">
        <v>1768</v>
      </c>
      <c r="P774" t="s">
        <v>109</v>
      </c>
      <c r="Q774" t="s">
        <v>1769</v>
      </c>
      <c r="R774">
        <v>29</v>
      </c>
      <c r="S774" t="s">
        <v>1770</v>
      </c>
      <c r="T774">
        <v>29</v>
      </c>
      <c r="U774" t="s">
        <v>1770</v>
      </c>
      <c r="V774">
        <v>26</v>
      </c>
      <c r="W774" t="s">
        <v>155</v>
      </c>
      <c r="X774">
        <v>85400</v>
      </c>
      <c r="Y774">
        <v>6229800800</v>
      </c>
      <c r="Z774">
        <v>6216</v>
      </c>
      <c r="AA774" s="8" t="s">
        <v>1771</v>
      </c>
      <c r="AB774" t="s">
        <v>1772</v>
      </c>
      <c r="AC774" s="2">
        <v>45302</v>
      </c>
      <c r="AD774" s="2">
        <v>45302</v>
      </c>
    </row>
    <row r="775" spans="1:30" x14ac:dyDescent="0.25">
      <c r="A775">
        <v>2023</v>
      </c>
      <c r="B775" s="2">
        <v>45200</v>
      </c>
      <c r="C775" s="2">
        <v>45291</v>
      </c>
      <c r="D775" s="3">
        <v>1</v>
      </c>
      <c r="E775" s="4" t="s">
        <v>1540</v>
      </c>
      <c r="F775" s="4" t="s">
        <v>458</v>
      </c>
      <c r="G775" s="4" t="s">
        <v>1543</v>
      </c>
      <c r="H775" s="4" t="s">
        <v>1544</v>
      </c>
      <c r="I775" s="4" t="s">
        <v>76</v>
      </c>
      <c r="J775" s="4" t="s">
        <v>1502</v>
      </c>
      <c r="K775" s="5">
        <v>37468</v>
      </c>
      <c r="M775" t="s">
        <v>1767</v>
      </c>
      <c r="N775">
        <v>150</v>
      </c>
      <c r="O775" s="6" t="s">
        <v>1768</v>
      </c>
      <c r="P775" t="s">
        <v>109</v>
      </c>
      <c r="Q775" t="s">
        <v>1769</v>
      </c>
      <c r="R775">
        <v>29</v>
      </c>
      <c r="S775" t="s">
        <v>1770</v>
      </c>
      <c r="T775">
        <v>29</v>
      </c>
      <c r="U775" t="s">
        <v>1770</v>
      </c>
      <c r="V775">
        <v>26</v>
      </c>
      <c r="W775" t="s">
        <v>155</v>
      </c>
      <c r="X775">
        <v>85400</v>
      </c>
      <c r="Y775">
        <v>6229800800</v>
      </c>
      <c r="Z775">
        <v>6216</v>
      </c>
      <c r="AA775" s="8" t="s">
        <v>1771</v>
      </c>
      <c r="AB775" t="s">
        <v>1772</v>
      </c>
      <c r="AC775" s="2">
        <v>45302</v>
      </c>
      <c r="AD775" s="2">
        <v>45302</v>
      </c>
    </row>
    <row r="776" spans="1:30" x14ac:dyDescent="0.25">
      <c r="A776">
        <v>2023</v>
      </c>
      <c r="B776" s="2">
        <v>45200</v>
      </c>
      <c r="C776" s="2">
        <v>45291</v>
      </c>
      <c r="D776" s="3">
        <v>1</v>
      </c>
      <c r="E776" s="4" t="s">
        <v>1545</v>
      </c>
      <c r="F776" s="4" t="s">
        <v>490</v>
      </c>
      <c r="G776" s="4" t="s">
        <v>1543</v>
      </c>
      <c r="H776" s="4" t="s">
        <v>1544</v>
      </c>
      <c r="I776" s="4" t="s">
        <v>76</v>
      </c>
      <c r="J776" s="4" t="s">
        <v>1502</v>
      </c>
      <c r="K776" s="5">
        <v>37468</v>
      </c>
      <c r="M776" t="s">
        <v>1767</v>
      </c>
      <c r="N776">
        <v>150</v>
      </c>
      <c r="O776" s="6" t="s">
        <v>1768</v>
      </c>
      <c r="P776" t="s">
        <v>109</v>
      </c>
      <c r="Q776" t="s">
        <v>1769</v>
      </c>
      <c r="R776">
        <v>29</v>
      </c>
      <c r="S776" t="s">
        <v>1770</v>
      </c>
      <c r="T776">
        <v>29</v>
      </c>
      <c r="U776" t="s">
        <v>1770</v>
      </c>
      <c r="V776">
        <v>26</v>
      </c>
      <c r="W776" t="s">
        <v>155</v>
      </c>
      <c r="X776">
        <v>85400</v>
      </c>
      <c r="Y776">
        <v>6229800800</v>
      </c>
      <c r="Z776">
        <v>6216</v>
      </c>
      <c r="AA776" s="8" t="s">
        <v>1771</v>
      </c>
      <c r="AB776" t="s">
        <v>1772</v>
      </c>
      <c r="AC776" s="2">
        <v>45302</v>
      </c>
      <c r="AD776" s="2">
        <v>45302</v>
      </c>
    </row>
    <row r="777" spans="1:30" x14ac:dyDescent="0.25">
      <c r="A777">
        <v>2023</v>
      </c>
      <c r="B777" s="2">
        <v>45200</v>
      </c>
      <c r="C777" s="2">
        <v>45291</v>
      </c>
      <c r="D777" s="3">
        <v>1</v>
      </c>
      <c r="E777" s="4" t="s">
        <v>280</v>
      </c>
      <c r="F777" s="4" t="s">
        <v>1546</v>
      </c>
      <c r="G777" s="4" t="s">
        <v>507</v>
      </c>
      <c r="H777" s="4" t="s">
        <v>1547</v>
      </c>
      <c r="I777" s="4" t="s">
        <v>76</v>
      </c>
      <c r="J777" s="4" t="s">
        <v>1502</v>
      </c>
      <c r="K777" s="5">
        <v>40128</v>
      </c>
      <c r="M777" t="s">
        <v>1767</v>
      </c>
      <c r="N777">
        <v>150</v>
      </c>
      <c r="O777" s="6" t="s">
        <v>1768</v>
      </c>
      <c r="P777" t="s">
        <v>109</v>
      </c>
      <c r="Q777" t="s">
        <v>1769</v>
      </c>
      <c r="R777">
        <v>29</v>
      </c>
      <c r="S777" t="s">
        <v>1770</v>
      </c>
      <c r="T777">
        <v>29</v>
      </c>
      <c r="U777" t="s">
        <v>1770</v>
      </c>
      <c r="V777">
        <v>26</v>
      </c>
      <c r="W777" t="s">
        <v>155</v>
      </c>
      <c r="X777">
        <v>85400</v>
      </c>
      <c r="Y777">
        <v>6229800800</v>
      </c>
      <c r="Z777">
        <v>6216</v>
      </c>
      <c r="AA777" s="8" t="s">
        <v>1771</v>
      </c>
      <c r="AB777" t="s">
        <v>1772</v>
      </c>
      <c r="AC777" s="2">
        <v>45302</v>
      </c>
      <c r="AD777" s="2">
        <v>45302</v>
      </c>
    </row>
    <row r="778" spans="1:30" x14ac:dyDescent="0.25">
      <c r="A778">
        <v>2023</v>
      </c>
      <c r="B778" s="2">
        <v>45200</v>
      </c>
      <c r="C778" s="2">
        <v>45291</v>
      </c>
      <c r="D778" s="3">
        <v>2</v>
      </c>
      <c r="E778" s="4" t="s">
        <v>656</v>
      </c>
      <c r="F778" s="4" t="s">
        <v>1190</v>
      </c>
      <c r="G778" s="4" t="s">
        <v>220</v>
      </c>
      <c r="H778" s="4" t="s">
        <v>451</v>
      </c>
      <c r="I778" s="4" t="s">
        <v>76</v>
      </c>
      <c r="J778" s="4" t="s">
        <v>1502</v>
      </c>
      <c r="K778" s="5">
        <v>39150</v>
      </c>
      <c r="M778" t="s">
        <v>1767</v>
      </c>
      <c r="N778">
        <v>150</v>
      </c>
      <c r="O778" s="6" t="s">
        <v>1768</v>
      </c>
      <c r="P778" t="s">
        <v>109</v>
      </c>
      <c r="Q778" t="s">
        <v>1769</v>
      </c>
      <c r="R778">
        <v>29</v>
      </c>
      <c r="S778" t="s">
        <v>1770</v>
      </c>
      <c r="T778">
        <v>29</v>
      </c>
      <c r="U778" t="s">
        <v>1770</v>
      </c>
      <c r="V778">
        <v>26</v>
      </c>
      <c r="W778" t="s">
        <v>155</v>
      </c>
      <c r="X778">
        <v>85400</v>
      </c>
      <c r="Y778">
        <v>6229800800</v>
      </c>
      <c r="Z778">
        <v>6216</v>
      </c>
      <c r="AA778" s="8" t="s">
        <v>1771</v>
      </c>
      <c r="AB778" t="s">
        <v>1772</v>
      </c>
      <c r="AC778" s="2">
        <v>45302</v>
      </c>
      <c r="AD778" s="2">
        <v>45302</v>
      </c>
    </row>
    <row r="779" spans="1:30" x14ac:dyDescent="0.25">
      <c r="A779">
        <v>2023</v>
      </c>
      <c r="B779" s="2">
        <v>45200</v>
      </c>
      <c r="C779" s="2">
        <v>45291</v>
      </c>
      <c r="D779" s="3">
        <v>1</v>
      </c>
      <c r="E779" s="4" t="s">
        <v>203</v>
      </c>
      <c r="F779" s="4" t="s">
        <v>810</v>
      </c>
      <c r="G779" s="4" t="s">
        <v>334</v>
      </c>
      <c r="H779" s="4" t="s">
        <v>599</v>
      </c>
      <c r="I779" s="4" t="s">
        <v>76</v>
      </c>
      <c r="J779" s="4" t="s">
        <v>1502</v>
      </c>
      <c r="K779" s="5">
        <v>39083</v>
      </c>
      <c r="M779" t="s">
        <v>1767</v>
      </c>
      <c r="N779">
        <v>150</v>
      </c>
      <c r="O779" s="6" t="s">
        <v>1768</v>
      </c>
      <c r="P779" t="s">
        <v>109</v>
      </c>
      <c r="Q779" t="s">
        <v>1769</v>
      </c>
      <c r="R779">
        <v>29</v>
      </c>
      <c r="S779" t="s">
        <v>1770</v>
      </c>
      <c r="T779">
        <v>29</v>
      </c>
      <c r="U779" t="s">
        <v>1770</v>
      </c>
      <c r="V779">
        <v>26</v>
      </c>
      <c r="W779" t="s">
        <v>155</v>
      </c>
      <c r="X779">
        <v>85400</v>
      </c>
      <c r="Y779">
        <v>6229800800</v>
      </c>
      <c r="Z779">
        <v>6216</v>
      </c>
      <c r="AA779" s="8" t="s">
        <v>1771</v>
      </c>
      <c r="AB779" t="s">
        <v>1772</v>
      </c>
      <c r="AC779" s="2">
        <v>45302</v>
      </c>
      <c r="AD779" s="2">
        <v>45302</v>
      </c>
    </row>
    <row r="780" spans="1:30" x14ac:dyDescent="0.25">
      <c r="A780">
        <v>2023</v>
      </c>
      <c r="B780" s="2">
        <v>45200</v>
      </c>
      <c r="C780" s="2">
        <v>45291</v>
      </c>
      <c r="D780" s="3">
        <v>1</v>
      </c>
      <c r="E780" s="4" t="s">
        <v>625</v>
      </c>
      <c r="F780" s="4" t="s">
        <v>1548</v>
      </c>
      <c r="G780" s="4" t="s">
        <v>1549</v>
      </c>
      <c r="H780" s="4" t="s">
        <v>190</v>
      </c>
      <c r="I780" s="4" t="s">
        <v>76</v>
      </c>
      <c r="J780" s="4" t="s">
        <v>1502</v>
      </c>
      <c r="K780" s="5">
        <v>34001</v>
      </c>
      <c r="M780" t="s">
        <v>1767</v>
      </c>
      <c r="N780">
        <v>150</v>
      </c>
      <c r="O780" s="6" t="s">
        <v>1768</v>
      </c>
      <c r="P780" t="s">
        <v>109</v>
      </c>
      <c r="Q780" t="s">
        <v>1769</v>
      </c>
      <c r="R780">
        <v>29</v>
      </c>
      <c r="S780" t="s">
        <v>1770</v>
      </c>
      <c r="T780">
        <v>29</v>
      </c>
      <c r="U780" t="s">
        <v>1770</v>
      </c>
      <c r="V780">
        <v>26</v>
      </c>
      <c r="W780" t="s">
        <v>155</v>
      </c>
      <c r="X780">
        <v>85400</v>
      </c>
      <c r="Y780">
        <v>6229800800</v>
      </c>
      <c r="Z780">
        <v>6216</v>
      </c>
      <c r="AA780" s="8" t="s">
        <v>1771</v>
      </c>
      <c r="AB780" t="s">
        <v>1772</v>
      </c>
      <c r="AC780" s="2">
        <v>45302</v>
      </c>
      <c r="AD780" s="2">
        <v>45302</v>
      </c>
    </row>
    <row r="781" spans="1:30" x14ac:dyDescent="0.25">
      <c r="A781">
        <v>2023</v>
      </c>
      <c r="B781" s="2">
        <v>45200</v>
      </c>
      <c r="C781" s="2">
        <v>45291</v>
      </c>
      <c r="D781" s="3">
        <v>1</v>
      </c>
      <c r="E781" s="4" t="s">
        <v>469</v>
      </c>
      <c r="F781" s="4" t="s">
        <v>448</v>
      </c>
      <c r="G781" s="4" t="s">
        <v>1108</v>
      </c>
      <c r="H781" s="4" t="s">
        <v>317</v>
      </c>
      <c r="I781" s="4" t="s">
        <v>76</v>
      </c>
      <c r="J781" s="4" t="s">
        <v>1502</v>
      </c>
      <c r="K781" s="5">
        <v>34246</v>
      </c>
      <c r="M781" t="s">
        <v>1767</v>
      </c>
      <c r="N781">
        <v>150</v>
      </c>
      <c r="O781" s="6" t="s">
        <v>1768</v>
      </c>
      <c r="P781" t="s">
        <v>109</v>
      </c>
      <c r="Q781" t="s">
        <v>1769</v>
      </c>
      <c r="R781">
        <v>29</v>
      </c>
      <c r="S781" t="s">
        <v>1770</v>
      </c>
      <c r="T781">
        <v>29</v>
      </c>
      <c r="U781" t="s">
        <v>1770</v>
      </c>
      <c r="V781">
        <v>26</v>
      </c>
      <c r="W781" t="s">
        <v>155</v>
      </c>
      <c r="X781">
        <v>85400</v>
      </c>
      <c r="Y781">
        <v>6229800800</v>
      </c>
      <c r="Z781">
        <v>6216</v>
      </c>
      <c r="AA781" s="8" t="s">
        <v>1771</v>
      </c>
      <c r="AB781" t="s">
        <v>1772</v>
      </c>
      <c r="AC781" s="2">
        <v>45302</v>
      </c>
      <c r="AD781" s="2">
        <v>45302</v>
      </c>
    </row>
    <row r="782" spans="1:30" x14ac:dyDescent="0.25">
      <c r="A782">
        <v>2023</v>
      </c>
      <c r="B782" s="2">
        <v>45200</v>
      </c>
      <c r="C782" s="2">
        <v>45291</v>
      </c>
      <c r="D782" s="3">
        <v>1</v>
      </c>
      <c r="E782" s="4" t="s">
        <v>469</v>
      </c>
      <c r="F782" s="4" t="s">
        <v>433</v>
      </c>
      <c r="G782" s="4" t="s">
        <v>1296</v>
      </c>
      <c r="H782" s="4" t="s">
        <v>334</v>
      </c>
      <c r="I782" s="4" t="s">
        <v>76</v>
      </c>
      <c r="J782" s="4" t="s">
        <v>1502</v>
      </c>
      <c r="K782" s="5">
        <v>33806</v>
      </c>
      <c r="M782" t="s">
        <v>1767</v>
      </c>
      <c r="N782">
        <v>150</v>
      </c>
      <c r="O782" s="6" t="s">
        <v>1768</v>
      </c>
      <c r="P782" t="s">
        <v>109</v>
      </c>
      <c r="Q782" t="s">
        <v>1769</v>
      </c>
      <c r="R782">
        <v>29</v>
      </c>
      <c r="S782" t="s">
        <v>1770</v>
      </c>
      <c r="T782">
        <v>29</v>
      </c>
      <c r="U782" t="s">
        <v>1770</v>
      </c>
      <c r="V782">
        <v>26</v>
      </c>
      <c r="W782" t="s">
        <v>155</v>
      </c>
      <c r="X782">
        <v>85400</v>
      </c>
      <c r="Y782">
        <v>6229800800</v>
      </c>
      <c r="Z782">
        <v>6216</v>
      </c>
      <c r="AA782" s="8" t="s">
        <v>1771</v>
      </c>
      <c r="AB782" t="s">
        <v>1772</v>
      </c>
      <c r="AC782" s="2">
        <v>45302</v>
      </c>
      <c r="AD782" s="2">
        <v>45302</v>
      </c>
    </row>
    <row r="783" spans="1:30" x14ac:dyDescent="0.25">
      <c r="A783">
        <v>2023</v>
      </c>
      <c r="B783" s="2">
        <v>45200</v>
      </c>
      <c r="C783" s="2">
        <v>45291</v>
      </c>
      <c r="D783" s="3">
        <v>1</v>
      </c>
      <c r="E783" s="4" t="s">
        <v>635</v>
      </c>
      <c r="F783" s="4" t="s">
        <v>1530</v>
      </c>
      <c r="G783" s="4" t="s">
        <v>242</v>
      </c>
      <c r="H783" s="4" t="s">
        <v>306</v>
      </c>
      <c r="I783" s="4" t="s">
        <v>76</v>
      </c>
      <c r="J783" s="4" t="s">
        <v>1502</v>
      </c>
      <c r="K783" s="5">
        <v>34372</v>
      </c>
      <c r="M783" t="s">
        <v>1767</v>
      </c>
      <c r="N783">
        <v>150</v>
      </c>
      <c r="O783" s="6" t="s">
        <v>1768</v>
      </c>
      <c r="P783" t="s">
        <v>109</v>
      </c>
      <c r="Q783" t="s">
        <v>1769</v>
      </c>
      <c r="R783">
        <v>29</v>
      </c>
      <c r="S783" t="s">
        <v>1770</v>
      </c>
      <c r="T783">
        <v>29</v>
      </c>
      <c r="U783" t="s">
        <v>1770</v>
      </c>
      <c r="V783">
        <v>26</v>
      </c>
      <c r="W783" t="s">
        <v>155</v>
      </c>
      <c r="X783">
        <v>85400</v>
      </c>
      <c r="Y783">
        <v>6229800800</v>
      </c>
      <c r="Z783">
        <v>6216</v>
      </c>
      <c r="AA783" s="8" t="s">
        <v>1771</v>
      </c>
      <c r="AB783" t="s">
        <v>1772</v>
      </c>
      <c r="AC783" s="2">
        <v>45302</v>
      </c>
      <c r="AD783" s="2">
        <v>45302</v>
      </c>
    </row>
    <row r="784" spans="1:30" x14ac:dyDescent="0.25">
      <c r="A784">
        <v>2023</v>
      </c>
      <c r="B784" s="2">
        <v>45200</v>
      </c>
      <c r="C784" s="2">
        <v>45291</v>
      </c>
      <c r="D784" s="3">
        <v>1</v>
      </c>
      <c r="E784" s="4" t="s">
        <v>625</v>
      </c>
      <c r="F784" s="4" t="s">
        <v>1550</v>
      </c>
      <c r="G784" s="4" t="s">
        <v>558</v>
      </c>
      <c r="H784" s="4" t="s">
        <v>289</v>
      </c>
      <c r="I784" s="4" t="s">
        <v>76</v>
      </c>
      <c r="J784" s="4" t="s">
        <v>1502</v>
      </c>
      <c r="K784" s="5">
        <v>33543</v>
      </c>
      <c r="M784" t="s">
        <v>1767</v>
      </c>
      <c r="N784">
        <v>150</v>
      </c>
      <c r="O784" s="6" t="s">
        <v>1768</v>
      </c>
      <c r="P784" t="s">
        <v>109</v>
      </c>
      <c r="Q784" t="s">
        <v>1769</v>
      </c>
      <c r="R784">
        <v>29</v>
      </c>
      <c r="S784" t="s">
        <v>1770</v>
      </c>
      <c r="T784">
        <v>29</v>
      </c>
      <c r="U784" t="s">
        <v>1770</v>
      </c>
      <c r="V784">
        <v>26</v>
      </c>
      <c r="W784" t="s">
        <v>155</v>
      </c>
      <c r="X784">
        <v>85400</v>
      </c>
      <c r="Y784">
        <v>6229800800</v>
      </c>
      <c r="Z784">
        <v>6216</v>
      </c>
      <c r="AA784" s="8" t="s">
        <v>1771</v>
      </c>
      <c r="AB784" t="s">
        <v>1772</v>
      </c>
      <c r="AC784" s="2">
        <v>45302</v>
      </c>
      <c r="AD784" s="2">
        <v>45302</v>
      </c>
    </row>
    <row r="785" spans="1:30" x14ac:dyDescent="0.25">
      <c r="A785">
        <v>2023</v>
      </c>
      <c r="B785" s="2">
        <v>45200</v>
      </c>
      <c r="C785" s="2">
        <v>45291</v>
      </c>
      <c r="D785" s="3">
        <v>1</v>
      </c>
      <c r="E785" s="4" t="s">
        <v>635</v>
      </c>
      <c r="F785" s="4" t="s">
        <v>1551</v>
      </c>
      <c r="G785" s="4" t="s">
        <v>1296</v>
      </c>
      <c r="H785" s="4" t="s">
        <v>334</v>
      </c>
      <c r="I785" s="4" t="s">
        <v>76</v>
      </c>
      <c r="J785" s="4" t="s">
        <v>1502</v>
      </c>
      <c r="K785" s="5">
        <v>33764</v>
      </c>
      <c r="M785" t="s">
        <v>1767</v>
      </c>
      <c r="N785">
        <v>150</v>
      </c>
      <c r="O785" s="6" t="s">
        <v>1768</v>
      </c>
      <c r="P785" t="s">
        <v>109</v>
      </c>
      <c r="Q785" t="s">
        <v>1769</v>
      </c>
      <c r="R785">
        <v>29</v>
      </c>
      <c r="S785" t="s">
        <v>1770</v>
      </c>
      <c r="T785">
        <v>29</v>
      </c>
      <c r="U785" t="s">
        <v>1770</v>
      </c>
      <c r="V785">
        <v>26</v>
      </c>
      <c r="W785" t="s">
        <v>155</v>
      </c>
      <c r="X785">
        <v>85400</v>
      </c>
      <c r="Y785">
        <v>6229800800</v>
      </c>
      <c r="Z785">
        <v>6216</v>
      </c>
      <c r="AA785" s="8" t="s">
        <v>1771</v>
      </c>
      <c r="AB785" t="s">
        <v>1772</v>
      </c>
      <c r="AC785" s="2">
        <v>45302</v>
      </c>
      <c r="AD785" s="2">
        <v>45302</v>
      </c>
    </row>
    <row r="786" spans="1:30" x14ac:dyDescent="0.25">
      <c r="A786">
        <v>2023</v>
      </c>
      <c r="B786" s="2">
        <v>45200</v>
      </c>
      <c r="C786" s="2">
        <v>45291</v>
      </c>
      <c r="D786" s="3">
        <v>1</v>
      </c>
      <c r="E786" s="4" t="s">
        <v>469</v>
      </c>
      <c r="F786" s="4" t="s">
        <v>1552</v>
      </c>
      <c r="G786" s="4" t="s">
        <v>1553</v>
      </c>
      <c r="H786" s="4" t="s">
        <v>1296</v>
      </c>
      <c r="I786" s="4" t="s">
        <v>76</v>
      </c>
      <c r="J786" s="4" t="s">
        <v>1502</v>
      </c>
      <c r="K786" s="5">
        <v>39770</v>
      </c>
      <c r="M786" t="s">
        <v>1767</v>
      </c>
      <c r="N786">
        <v>150</v>
      </c>
      <c r="O786" s="6" t="s">
        <v>1768</v>
      </c>
      <c r="P786" t="s">
        <v>109</v>
      </c>
      <c r="Q786" t="s">
        <v>1769</v>
      </c>
      <c r="R786">
        <v>29</v>
      </c>
      <c r="S786" t="s">
        <v>1770</v>
      </c>
      <c r="T786">
        <v>29</v>
      </c>
      <c r="U786" t="s">
        <v>1770</v>
      </c>
      <c r="V786">
        <v>26</v>
      </c>
      <c r="W786" t="s">
        <v>155</v>
      </c>
      <c r="X786">
        <v>85400</v>
      </c>
      <c r="Y786">
        <v>6229800800</v>
      </c>
      <c r="Z786">
        <v>6216</v>
      </c>
      <c r="AA786" s="8" t="s">
        <v>1771</v>
      </c>
      <c r="AB786" t="s">
        <v>1772</v>
      </c>
      <c r="AC786" s="2">
        <v>45302</v>
      </c>
      <c r="AD786" s="2">
        <v>45302</v>
      </c>
    </row>
    <row r="787" spans="1:30" x14ac:dyDescent="0.25">
      <c r="A787">
        <v>2023</v>
      </c>
      <c r="B787" s="2">
        <v>45200</v>
      </c>
      <c r="C787" s="2">
        <v>45291</v>
      </c>
      <c r="D787" s="3">
        <v>1</v>
      </c>
      <c r="E787" s="4" t="s">
        <v>1554</v>
      </c>
      <c r="F787" s="4" t="s">
        <v>1555</v>
      </c>
      <c r="G787" s="4" t="s">
        <v>1296</v>
      </c>
      <c r="H787" s="4" t="s">
        <v>334</v>
      </c>
      <c r="I787" s="4" t="s">
        <v>76</v>
      </c>
      <c r="J787" s="4" t="s">
        <v>1502</v>
      </c>
      <c r="K787" s="5">
        <v>33764</v>
      </c>
      <c r="M787" t="s">
        <v>1767</v>
      </c>
      <c r="N787">
        <v>150</v>
      </c>
      <c r="O787" s="6" t="s">
        <v>1768</v>
      </c>
      <c r="P787" t="s">
        <v>109</v>
      </c>
      <c r="Q787" t="s">
        <v>1769</v>
      </c>
      <c r="R787">
        <v>29</v>
      </c>
      <c r="S787" t="s">
        <v>1770</v>
      </c>
      <c r="T787">
        <v>29</v>
      </c>
      <c r="U787" t="s">
        <v>1770</v>
      </c>
      <c r="V787">
        <v>26</v>
      </c>
      <c r="W787" t="s">
        <v>155</v>
      </c>
      <c r="X787">
        <v>85400</v>
      </c>
      <c r="Y787">
        <v>6229800800</v>
      </c>
      <c r="Z787">
        <v>6216</v>
      </c>
      <c r="AA787" s="8" t="s">
        <v>1771</v>
      </c>
      <c r="AB787" t="s">
        <v>1772</v>
      </c>
      <c r="AC787" s="2">
        <v>45302</v>
      </c>
      <c r="AD787" s="2">
        <v>45302</v>
      </c>
    </row>
    <row r="788" spans="1:30" x14ac:dyDescent="0.25">
      <c r="A788">
        <v>2023</v>
      </c>
      <c r="B788" s="2">
        <v>45200</v>
      </c>
      <c r="C788" s="2">
        <v>45291</v>
      </c>
      <c r="D788" s="3">
        <v>1</v>
      </c>
      <c r="E788" s="4" t="s">
        <v>469</v>
      </c>
      <c r="F788" s="4" t="s">
        <v>1556</v>
      </c>
      <c r="G788" s="4" t="s">
        <v>558</v>
      </c>
      <c r="H788" s="4" t="s">
        <v>289</v>
      </c>
      <c r="I788" s="4" t="s">
        <v>76</v>
      </c>
      <c r="J788" s="4" t="s">
        <v>1502</v>
      </c>
      <c r="K788" s="5">
        <v>33559</v>
      </c>
      <c r="M788" t="s">
        <v>1767</v>
      </c>
      <c r="N788">
        <v>150</v>
      </c>
      <c r="O788" s="6" t="s">
        <v>1768</v>
      </c>
      <c r="P788" t="s">
        <v>109</v>
      </c>
      <c r="Q788" t="s">
        <v>1769</v>
      </c>
      <c r="R788">
        <v>29</v>
      </c>
      <c r="S788" t="s">
        <v>1770</v>
      </c>
      <c r="T788">
        <v>29</v>
      </c>
      <c r="U788" t="s">
        <v>1770</v>
      </c>
      <c r="V788">
        <v>26</v>
      </c>
      <c r="W788" t="s">
        <v>155</v>
      </c>
      <c r="X788">
        <v>85400</v>
      </c>
      <c r="Y788">
        <v>6229800800</v>
      </c>
      <c r="Z788">
        <v>6216</v>
      </c>
      <c r="AA788" s="8" t="s">
        <v>1771</v>
      </c>
      <c r="AB788" t="s">
        <v>1772</v>
      </c>
      <c r="AC788" s="2">
        <v>45302</v>
      </c>
      <c r="AD788" s="2">
        <v>45302</v>
      </c>
    </row>
    <row r="789" spans="1:30" x14ac:dyDescent="0.25">
      <c r="A789">
        <v>2023</v>
      </c>
      <c r="B789" s="2">
        <v>45200</v>
      </c>
      <c r="C789" s="2">
        <v>45291</v>
      </c>
      <c r="D789" s="3">
        <v>1</v>
      </c>
      <c r="E789" s="4" t="s">
        <v>313</v>
      </c>
      <c r="F789" s="4" t="s">
        <v>522</v>
      </c>
      <c r="G789" s="4" t="s">
        <v>470</v>
      </c>
      <c r="H789" s="4" t="s">
        <v>471</v>
      </c>
      <c r="I789" s="4" t="s">
        <v>76</v>
      </c>
      <c r="J789" s="4" t="s">
        <v>1502</v>
      </c>
      <c r="K789" s="5">
        <v>36999</v>
      </c>
      <c r="M789" t="s">
        <v>1767</v>
      </c>
      <c r="N789">
        <v>150</v>
      </c>
      <c r="O789" s="6" t="s">
        <v>1768</v>
      </c>
      <c r="P789" t="s">
        <v>109</v>
      </c>
      <c r="Q789" t="s">
        <v>1769</v>
      </c>
      <c r="R789">
        <v>29</v>
      </c>
      <c r="S789" t="s">
        <v>1770</v>
      </c>
      <c r="T789">
        <v>29</v>
      </c>
      <c r="U789" t="s">
        <v>1770</v>
      </c>
      <c r="V789">
        <v>26</v>
      </c>
      <c r="W789" t="s">
        <v>155</v>
      </c>
      <c r="X789">
        <v>85400</v>
      </c>
      <c r="Y789">
        <v>6229800800</v>
      </c>
      <c r="Z789">
        <v>6216</v>
      </c>
      <c r="AA789" s="8" t="s">
        <v>1771</v>
      </c>
      <c r="AB789" t="s">
        <v>1772</v>
      </c>
      <c r="AC789" s="2">
        <v>45302</v>
      </c>
      <c r="AD789" s="2">
        <v>45302</v>
      </c>
    </row>
    <row r="790" spans="1:30" x14ac:dyDescent="0.25">
      <c r="A790">
        <v>2023</v>
      </c>
      <c r="B790" s="2">
        <v>45200</v>
      </c>
      <c r="C790" s="2">
        <v>45291</v>
      </c>
      <c r="D790" s="3">
        <v>1</v>
      </c>
      <c r="E790" s="4" t="s">
        <v>313</v>
      </c>
      <c r="F790" s="4" t="s">
        <v>769</v>
      </c>
      <c r="G790" s="4" t="s">
        <v>770</v>
      </c>
      <c r="H790" s="4" t="s">
        <v>344</v>
      </c>
      <c r="I790" s="4" t="s">
        <v>76</v>
      </c>
      <c r="J790" s="4" t="s">
        <v>1502</v>
      </c>
      <c r="K790" s="5">
        <v>37027</v>
      </c>
      <c r="M790" t="s">
        <v>1767</v>
      </c>
      <c r="N790">
        <v>150</v>
      </c>
      <c r="O790" s="6" t="s">
        <v>1768</v>
      </c>
      <c r="P790" t="s">
        <v>109</v>
      </c>
      <c r="Q790" t="s">
        <v>1769</v>
      </c>
      <c r="R790">
        <v>29</v>
      </c>
      <c r="S790" t="s">
        <v>1770</v>
      </c>
      <c r="T790">
        <v>29</v>
      </c>
      <c r="U790" t="s">
        <v>1770</v>
      </c>
      <c r="V790">
        <v>26</v>
      </c>
      <c r="W790" t="s">
        <v>155</v>
      </c>
      <c r="X790">
        <v>85400</v>
      </c>
      <c r="Y790">
        <v>6229800800</v>
      </c>
      <c r="Z790">
        <v>6216</v>
      </c>
      <c r="AA790" s="8" t="s">
        <v>1771</v>
      </c>
      <c r="AB790" t="s">
        <v>1772</v>
      </c>
      <c r="AC790" s="2">
        <v>45302</v>
      </c>
      <c r="AD790" s="2">
        <v>45302</v>
      </c>
    </row>
    <row r="791" spans="1:30" x14ac:dyDescent="0.25">
      <c r="A791">
        <v>2023</v>
      </c>
      <c r="B791" s="2">
        <v>45200</v>
      </c>
      <c r="C791" s="2">
        <v>45291</v>
      </c>
      <c r="D791" s="3">
        <v>1</v>
      </c>
      <c r="E791" s="4" t="s">
        <v>280</v>
      </c>
      <c r="F791" s="4" t="s">
        <v>934</v>
      </c>
      <c r="G791" s="4" t="s">
        <v>653</v>
      </c>
      <c r="H791" s="4" t="s">
        <v>283</v>
      </c>
      <c r="I791" s="4" t="s">
        <v>76</v>
      </c>
      <c r="J791" s="4" t="s">
        <v>1502</v>
      </c>
      <c r="K791" s="5">
        <v>37027</v>
      </c>
      <c r="M791" t="s">
        <v>1767</v>
      </c>
      <c r="N791">
        <v>150</v>
      </c>
      <c r="O791" s="6" t="s">
        <v>1768</v>
      </c>
      <c r="P791" t="s">
        <v>109</v>
      </c>
      <c r="Q791" t="s">
        <v>1769</v>
      </c>
      <c r="R791">
        <v>29</v>
      </c>
      <c r="S791" t="s">
        <v>1770</v>
      </c>
      <c r="T791">
        <v>29</v>
      </c>
      <c r="U791" t="s">
        <v>1770</v>
      </c>
      <c r="V791">
        <v>26</v>
      </c>
      <c r="W791" t="s">
        <v>155</v>
      </c>
      <c r="X791">
        <v>85400</v>
      </c>
      <c r="Y791">
        <v>6229800800</v>
      </c>
      <c r="Z791">
        <v>6216</v>
      </c>
      <c r="AA791" s="8" t="s">
        <v>1771</v>
      </c>
      <c r="AB791" t="s">
        <v>1772</v>
      </c>
      <c r="AC791" s="2">
        <v>45302</v>
      </c>
      <c r="AD791" s="2">
        <v>45302</v>
      </c>
    </row>
    <row r="792" spans="1:30" x14ac:dyDescent="0.25">
      <c r="A792">
        <v>2023</v>
      </c>
      <c r="B792" s="2">
        <v>45200</v>
      </c>
      <c r="C792" s="2">
        <v>45291</v>
      </c>
      <c r="D792" s="3">
        <v>1</v>
      </c>
      <c r="E792" s="4" t="s">
        <v>469</v>
      </c>
      <c r="F792" s="4" t="s">
        <v>240</v>
      </c>
      <c r="G792" s="4" t="s">
        <v>344</v>
      </c>
      <c r="H792" s="4" t="s">
        <v>1557</v>
      </c>
      <c r="I792" s="4" t="s">
        <v>76</v>
      </c>
      <c r="J792" s="4" t="s">
        <v>1502</v>
      </c>
      <c r="K792" s="5">
        <v>37910</v>
      </c>
      <c r="M792" t="s">
        <v>1767</v>
      </c>
      <c r="N792">
        <v>150</v>
      </c>
      <c r="O792" s="6" t="s">
        <v>1768</v>
      </c>
      <c r="P792" t="s">
        <v>109</v>
      </c>
      <c r="Q792" t="s">
        <v>1769</v>
      </c>
      <c r="R792">
        <v>29</v>
      </c>
      <c r="S792" t="s">
        <v>1770</v>
      </c>
      <c r="T792">
        <v>29</v>
      </c>
      <c r="U792" t="s">
        <v>1770</v>
      </c>
      <c r="V792">
        <v>26</v>
      </c>
      <c r="W792" t="s">
        <v>155</v>
      </c>
      <c r="X792">
        <v>85400</v>
      </c>
      <c r="Y792">
        <v>6229800800</v>
      </c>
      <c r="Z792">
        <v>6216</v>
      </c>
      <c r="AA792" s="8" t="s">
        <v>1771</v>
      </c>
      <c r="AB792" t="s">
        <v>1772</v>
      </c>
      <c r="AC792" s="2">
        <v>45302</v>
      </c>
      <c r="AD792" s="2">
        <v>45302</v>
      </c>
    </row>
    <row r="793" spans="1:30" x14ac:dyDescent="0.25">
      <c r="A793">
        <v>2023</v>
      </c>
      <c r="B793" s="2">
        <v>45200</v>
      </c>
      <c r="C793" s="2">
        <v>45291</v>
      </c>
      <c r="D793" s="3">
        <v>1</v>
      </c>
      <c r="E793" s="4" t="s">
        <v>203</v>
      </c>
      <c r="F793" s="4" t="s">
        <v>261</v>
      </c>
      <c r="G793" s="4" t="s">
        <v>337</v>
      </c>
      <c r="H793" s="4" t="s">
        <v>463</v>
      </c>
      <c r="I793" s="4" t="s">
        <v>76</v>
      </c>
      <c r="J793" s="4" t="s">
        <v>1502</v>
      </c>
      <c r="K793" s="5">
        <v>42774</v>
      </c>
      <c r="M793" t="s">
        <v>1767</v>
      </c>
      <c r="N793">
        <v>150</v>
      </c>
      <c r="O793" s="6" t="s">
        <v>1768</v>
      </c>
      <c r="P793" t="s">
        <v>109</v>
      </c>
      <c r="Q793" t="s">
        <v>1769</v>
      </c>
      <c r="R793">
        <v>29</v>
      </c>
      <c r="S793" t="s">
        <v>1770</v>
      </c>
      <c r="T793">
        <v>29</v>
      </c>
      <c r="U793" t="s">
        <v>1770</v>
      </c>
      <c r="V793">
        <v>26</v>
      </c>
      <c r="W793" t="s">
        <v>155</v>
      </c>
      <c r="X793">
        <v>85400</v>
      </c>
      <c r="Y793">
        <v>6229800800</v>
      </c>
      <c r="Z793">
        <v>6216</v>
      </c>
      <c r="AA793" s="8" t="s">
        <v>1771</v>
      </c>
      <c r="AB793" t="s">
        <v>1772</v>
      </c>
      <c r="AC793" s="2">
        <v>45302</v>
      </c>
      <c r="AD793" s="2">
        <v>45302</v>
      </c>
    </row>
    <row r="794" spans="1:30" x14ac:dyDescent="0.25">
      <c r="A794">
        <v>2023</v>
      </c>
      <c r="B794" s="2">
        <v>45200</v>
      </c>
      <c r="C794" s="2">
        <v>45291</v>
      </c>
      <c r="D794" s="3">
        <v>1</v>
      </c>
      <c r="E794" s="4" t="s">
        <v>469</v>
      </c>
      <c r="F794" s="4" t="s">
        <v>1558</v>
      </c>
      <c r="G794" s="4" t="s">
        <v>242</v>
      </c>
      <c r="H794" s="4" t="s">
        <v>334</v>
      </c>
      <c r="I794" s="4" t="s">
        <v>76</v>
      </c>
      <c r="J794" s="4" t="s">
        <v>1502</v>
      </c>
      <c r="K794" s="5">
        <v>42774</v>
      </c>
      <c r="M794" t="s">
        <v>1767</v>
      </c>
      <c r="N794">
        <v>150</v>
      </c>
      <c r="O794" s="6" t="s">
        <v>1768</v>
      </c>
      <c r="P794" t="s">
        <v>109</v>
      </c>
      <c r="Q794" t="s">
        <v>1769</v>
      </c>
      <c r="R794">
        <v>29</v>
      </c>
      <c r="S794" t="s">
        <v>1770</v>
      </c>
      <c r="T794">
        <v>29</v>
      </c>
      <c r="U794" t="s">
        <v>1770</v>
      </c>
      <c r="V794">
        <v>26</v>
      </c>
      <c r="W794" t="s">
        <v>155</v>
      </c>
      <c r="X794">
        <v>85400</v>
      </c>
      <c r="Y794">
        <v>6229800800</v>
      </c>
      <c r="Z794">
        <v>6216</v>
      </c>
      <c r="AA794" s="8" t="s">
        <v>1771</v>
      </c>
      <c r="AB794" t="s">
        <v>1772</v>
      </c>
      <c r="AC794" s="2">
        <v>45302</v>
      </c>
      <c r="AD794" s="2">
        <v>45302</v>
      </c>
    </row>
    <row r="795" spans="1:30" x14ac:dyDescent="0.25">
      <c r="A795">
        <v>2023</v>
      </c>
      <c r="B795" s="2">
        <v>45200</v>
      </c>
      <c r="C795" s="2">
        <v>45291</v>
      </c>
      <c r="D795" s="3">
        <v>1</v>
      </c>
      <c r="E795" s="4" t="s">
        <v>469</v>
      </c>
      <c r="F795" s="4" t="s">
        <v>1559</v>
      </c>
      <c r="G795" s="4" t="s">
        <v>242</v>
      </c>
      <c r="H795" s="4" t="s">
        <v>334</v>
      </c>
      <c r="I795" s="4" t="s">
        <v>76</v>
      </c>
      <c r="J795" s="4" t="s">
        <v>1502</v>
      </c>
      <c r="K795" s="5">
        <v>42774</v>
      </c>
      <c r="M795" t="s">
        <v>1767</v>
      </c>
      <c r="N795">
        <v>150</v>
      </c>
      <c r="O795" s="6" t="s">
        <v>1768</v>
      </c>
      <c r="P795" t="s">
        <v>109</v>
      </c>
      <c r="Q795" t="s">
        <v>1769</v>
      </c>
      <c r="R795">
        <v>29</v>
      </c>
      <c r="S795" t="s">
        <v>1770</v>
      </c>
      <c r="T795">
        <v>29</v>
      </c>
      <c r="U795" t="s">
        <v>1770</v>
      </c>
      <c r="V795">
        <v>26</v>
      </c>
      <c r="W795" t="s">
        <v>155</v>
      </c>
      <c r="X795">
        <v>85400</v>
      </c>
      <c r="Y795">
        <v>6229800800</v>
      </c>
      <c r="Z795">
        <v>6216</v>
      </c>
      <c r="AA795" s="8" t="s">
        <v>1771</v>
      </c>
      <c r="AB795" t="s">
        <v>1772</v>
      </c>
      <c r="AC795" s="2">
        <v>45302</v>
      </c>
      <c r="AD795" s="2">
        <v>45302</v>
      </c>
    </row>
    <row r="796" spans="1:30" x14ac:dyDescent="0.25">
      <c r="A796">
        <v>2023</v>
      </c>
      <c r="B796" s="2">
        <v>45200</v>
      </c>
      <c r="C796" s="2">
        <v>45291</v>
      </c>
      <c r="D796" s="3">
        <v>1</v>
      </c>
      <c r="E796" s="4" t="s">
        <v>469</v>
      </c>
      <c r="F796" s="4" t="s">
        <v>1560</v>
      </c>
      <c r="G796" s="4" t="s">
        <v>451</v>
      </c>
      <c r="H796" s="4" t="s">
        <v>311</v>
      </c>
      <c r="I796" s="4" t="s">
        <v>76</v>
      </c>
      <c r="J796" s="4" t="s">
        <v>1502</v>
      </c>
      <c r="K796" s="5">
        <v>42774</v>
      </c>
      <c r="M796" t="s">
        <v>1767</v>
      </c>
      <c r="N796">
        <v>150</v>
      </c>
      <c r="O796" s="6" t="s">
        <v>1768</v>
      </c>
      <c r="P796" t="s">
        <v>109</v>
      </c>
      <c r="Q796" t="s">
        <v>1769</v>
      </c>
      <c r="R796">
        <v>29</v>
      </c>
      <c r="S796" t="s">
        <v>1770</v>
      </c>
      <c r="T796">
        <v>29</v>
      </c>
      <c r="U796" t="s">
        <v>1770</v>
      </c>
      <c r="V796">
        <v>26</v>
      </c>
      <c r="W796" t="s">
        <v>155</v>
      </c>
      <c r="X796">
        <v>85400</v>
      </c>
      <c r="Y796">
        <v>6229800800</v>
      </c>
      <c r="Z796">
        <v>6216</v>
      </c>
      <c r="AA796" s="8" t="s">
        <v>1771</v>
      </c>
      <c r="AB796" t="s">
        <v>1772</v>
      </c>
      <c r="AC796" s="2">
        <v>45302</v>
      </c>
      <c r="AD796" s="2">
        <v>45302</v>
      </c>
    </row>
    <row r="797" spans="1:30" x14ac:dyDescent="0.25">
      <c r="A797">
        <v>2023</v>
      </c>
      <c r="B797" s="2">
        <v>45200</v>
      </c>
      <c r="C797" s="2">
        <v>45291</v>
      </c>
      <c r="D797" s="3">
        <v>2</v>
      </c>
      <c r="E797" s="4" t="s">
        <v>203</v>
      </c>
      <c r="F797" s="4" t="s">
        <v>1365</v>
      </c>
      <c r="G797" s="4" t="s">
        <v>266</v>
      </c>
      <c r="H797" s="4" t="s">
        <v>533</v>
      </c>
      <c r="I797" s="4" t="s">
        <v>77</v>
      </c>
      <c r="J797" s="4" t="s">
        <v>1502</v>
      </c>
      <c r="K797" s="5">
        <v>44727</v>
      </c>
      <c r="M797" t="s">
        <v>1767</v>
      </c>
      <c r="N797">
        <v>150</v>
      </c>
      <c r="O797" s="6" t="s">
        <v>1768</v>
      </c>
      <c r="P797" t="s">
        <v>109</v>
      </c>
      <c r="Q797" t="s">
        <v>1769</v>
      </c>
      <c r="R797">
        <v>29</v>
      </c>
      <c r="S797" t="s">
        <v>1770</v>
      </c>
      <c r="T797">
        <v>29</v>
      </c>
      <c r="U797" t="s">
        <v>1770</v>
      </c>
      <c r="V797">
        <v>26</v>
      </c>
      <c r="W797" t="s">
        <v>155</v>
      </c>
      <c r="X797">
        <v>85400</v>
      </c>
      <c r="Y797">
        <v>6229800800</v>
      </c>
      <c r="Z797">
        <v>6216</v>
      </c>
      <c r="AA797" s="8" t="s">
        <v>1771</v>
      </c>
      <c r="AB797" t="s">
        <v>1772</v>
      </c>
      <c r="AC797" s="2">
        <v>45302</v>
      </c>
      <c r="AD797" s="2">
        <v>45302</v>
      </c>
    </row>
    <row r="798" spans="1:30" x14ac:dyDescent="0.25">
      <c r="A798">
        <v>2023</v>
      </c>
      <c r="B798" s="2">
        <v>45200</v>
      </c>
      <c r="C798" s="2">
        <v>45291</v>
      </c>
      <c r="D798" s="3">
        <v>2</v>
      </c>
      <c r="E798" s="4" t="s">
        <v>203</v>
      </c>
      <c r="F798" s="4" t="s">
        <v>769</v>
      </c>
      <c r="G798" s="4" t="s">
        <v>242</v>
      </c>
      <c r="H798" s="4" t="s">
        <v>360</v>
      </c>
      <c r="I798" s="4" t="s">
        <v>76</v>
      </c>
      <c r="J798" s="4" t="s">
        <v>1502</v>
      </c>
      <c r="K798" s="5">
        <v>44778</v>
      </c>
      <c r="M798" t="s">
        <v>1767</v>
      </c>
      <c r="N798">
        <v>150</v>
      </c>
      <c r="O798" s="6" t="s">
        <v>1768</v>
      </c>
      <c r="P798" t="s">
        <v>109</v>
      </c>
      <c r="Q798" t="s">
        <v>1769</v>
      </c>
      <c r="R798">
        <v>29</v>
      </c>
      <c r="S798" t="s">
        <v>1770</v>
      </c>
      <c r="T798">
        <v>29</v>
      </c>
      <c r="U798" t="s">
        <v>1770</v>
      </c>
      <c r="V798">
        <v>26</v>
      </c>
      <c r="W798" t="s">
        <v>155</v>
      </c>
      <c r="X798">
        <v>85400</v>
      </c>
      <c r="Y798">
        <v>6229800800</v>
      </c>
      <c r="Z798">
        <v>6216</v>
      </c>
      <c r="AA798" s="8" t="s">
        <v>1771</v>
      </c>
      <c r="AB798" t="s">
        <v>1772</v>
      </c>
      <c r="AC798" s="2">
        <v>45302</v>
      </c>
      <c r="AD798" s="2">
        <v>45302</v>
      </c>
    </row>
    <row r="799" spans="1:30" x14ac:dyDescent="0.25">
      <c r="A799">
        <v>2023</v>
      </c>
      <c r="B799" s="2">
        <v>45200</v>
      </c>
      <c r="C799" s="2">
        <v>45291</v>
      </c>
      <c r="D799" s="3">
        <v>2</v>
      </c>
      <c r="E799" s="4" t="s">
        <v>280</v>
      </c>
      <c r="F799" s="4" t="s">
        <v>1561</v>
      </c>
      <c r="G799" s="4" t="s">
        <v>278</v>
      </c>
      <c r="H799" s="4" t="s">
        <v>537</v>
      </c>
      <c r="I799" s="4" t="s">
        <v>76</v>
      </c>
      <c r="J799" s="4" t="s">
        <v>1502</v>
      </c>
      <c r="K799" s="5">
        <v>45017</v>
      </c>
      <c r="M799" t="s">
        <v>1767</v>
      </c>
      <c r="N799">
        <v>150</v>
      </c>
      <c r="O799" s="6" t="s">
        <v>1768</v>
      </c>
      <c r="P799" t="s">
        <v>109</v>
      </c>
      <c r="Q799" t="s">
        <v>1769</v>
      </c>
      <c r="R799">
        <v>29</v>
      </c>
      <c r="S799" t="s">
        <v>1770</v>
      </c>
      <c r="T799">
        <v>29</v>
      </c>
      <c r="U799" t="s">
        <v>1770</v>
      </c>
      <c r="V799">
        <v>26</v>
      </c>
      <c r="W799" t="s">
        <v>155</v>
      </c>
      <c r="X799">
        <v>85400</v>
      </c>
      <c r="Y799">
        <v>6229800800</v>
      </c>
      <c r="Z799">
        <v>6216</v>
      </c>
      <c r="AA799" s="8" t="s">
        <v>1771</v>
      </c>
      <c r="AB799" t="s">
        <v>1772</v>
      </c>
      <c r="AC799" s="2">
        <v>45302</v>
      </c>
      <c r="AD799" s="2">
        <v>45302</v>
      </c>
    </row>
    <row r="800" spans="1:30" x14ac:dyDescent="0.25">
      <c r="A800">
        <v>2023</v>
      </c>
      <c r="B800" s="2">
        <v>45200</v>
      </c>
      <c r="C800" s="2">
        <v>45291</v>
      </c>
      <c r="D800" s="3">
        <v>1</v>
      </c>
      <c r="E800" s="4" t="s">
        <v>1562</v>
      </c>
      <c r="F800" s="4" t="s">
        <v>1563</v>
      </c>
      <c r="G800" s="4" t="s">
        <v>1234</v>
      </c>
      <c r="H800" s="4" t="s">
        <v>1235</v>
      </c>
      <c r="I800" s="4" t="s">
        <v>77</v>
      </c>
      <c r="J800" s="4" t="s">
        <v>1564</v>
      </c>
      <c r="K800" s="5">
        <v>35244</v>
      </c>
      <c r="M800" t="s">
        <v>1767</v>
      </c>
      <c r="N800">
        <v>150</v>
      </c>
      <c r="O800" s="6" t="s">
        <v>1768</v>
      </c>
      <c r="P800" t="s">
        <v>109</v>
      </c>
      <c r="Q800" t="s">
        <v>1769</v>
      </c>
      <c r="R800">
        <v>29</v>
      </c>
      <c r="S800" t="s">
        <v>1770</v>
      </c>
      <c r="T800">
        <v>29</v>
      </c>
      <c r="U800" t="s">
        <v>1770</v>
      </c>
      <c r="V800">
        <v>26</v>
      </c>
      <c r="W800" t="s">
        <v>155</v>
      </c>
      <c r="X800">
        <v>85400</v>
      </c>
      <c r="Y800">
        <v>6229800800</v>
      </c>
      <c r="Z800">
        <v>6216</v>
      </c>
      <c r="AA800" s="8" t="s">
        <v>1771</v>
      </c>
      <c r="AB800" t="s">
        <v>1772</v>
      </c>
      <c r="AC800" s="2">
        <v>45302</v>
      </c>
      <c r="AD800" s="2">
        <v>45302</v>
      </c>
    </row>
    <row r="801" spans="1:30" x14ac:dyDescent="0.25">
      <c r="A801">
        <v>2023</v>
      </c>
      <c r="B801" s="2">
        <v>45200</v>
      </c>
      <c r="C801" s="2">
        <v>45291</v>
      </c>
      <c r="D801" s="3">
        <v>1</v>
      </c>
      <c r="E801" s="4" t="s">
        <v>1565</v>
      </c>
      <c r="F801" s="4" t="s">
        <v>1566</v>
      </c>
      <c r="G801" s="4" t="s">
        <v>212</v>
      </c>
      <c r="H801" s="4" t="s">
        <v>1567</v>
      </c>
      <c r="I801" s="4" t="s">
        <v>77</v>
      </c>
      <c r="J801" s="4" t="s">
        <v>1564</v>
      </c>
      <c r="K801" s="5">
        <v>32646</v>
      </c>
      <c r="M801" t="s">
        <v>1767</v>
      </c>
      <c r="N801">
        <v>150</v>
      </c>
      <c r="O801" s="6" t="s">
        <v>1768</v>
      </c>
      <c r="P801" t="s">
        <v>109</v>
      </c>
      <c r="Q801" t="s">
        <v>1769</v>
      </c>
      <c r="R801">
        <v>29</v>
      </c>
      <c r="S801" t="s">
        <v>1770</v>
      </c>
      <c r="T801">
        <v>29</v>
      </c>
      <c r="U801" t="s">
        <v>1770</v>
      </c>
      <c r="V801">
        <v>26</v>
      </c>
      <c r="W801" t="s">
        <v>155</v>
      </c>
      <c r="X801">
        <v>85400</v>
      </c>
      <c r="Y801">
        <v>6229800800</v>
      </c>
      <c r="Z801">
        <v>6216</v>
      </c>
      <c r="AA801" s="8" t="s">
        <v>1771</v>
      </c>
      <c r="AB801" t="s">
        <v>1772</v>
      </c>
      <c r="AC801" s="2">
        <v>45302</v>
      </c>
      <c r="AD801" s="2">
        <v>45302</v>
      </c>
    </row>
    <row r="802" spans="1:30" x14ac:dyDescent="0.25">
      <c r="A802">
        <v>2023</v>
      </c>
      <c r="B802" s="2">
        <v>45200</v>
      </c>
      <c r="C802" s="2">
        <v>45291</v>
      </c>
      <c r="D802" s="3">
        <v>1</v>
      </c>
      <c r="E802" s="4" t="s">
        <v>313</v>
      </c>
      <c r="F802" s="4" t="s">
        <v>1568</v>
      </c>
      <c r="G802" s="4" t="s">
        <v>1569</v>
      </c>
      <c r="H802" s="4" t="s">
        <v>369</v>
      </c>
      <c r="I802" s="4" t="s">
        <v>77</v>
      </c>
      <c r="J802" s="4" t="s">
        <v>1564</v>
      </c>
      <c r="K802" s="5">
        <v>37880</v>
      </c>
      <c r="M802" t="s">
        <v>1767</v>
      </c>
      <c r="N802">
        <v>150</v>
      </c>
      <c r="O802" s="6" t="s">
        <v>1768</v>
      </c>
      <c r="P802" t="s">
        <v>109</v>
      </c>
      <c r="Q802" t="s">
        <v>1769</v>
      </c>
      <c r="R802">
        <v>29</v>
      </c>
      <c r="S802" t="s">
        <v>1770</v>
      </c>
      <c r="T802">
        <v>29</v>
      </c>
      <c r="U802" t="s">
        <v>1770</v>
      </c>
      <c r="V802">
        <v>26</v>
      </c>
      <c r="W802" t="s">
        <v>155</v>
      </c>
      <c r="X802">
        <v>85400</v>
      </c>
      <c r="Y802">
        <v>6229800800</v>
      </c>
      <c r="Z802">
        <v>6216</v>
      </c>
      <c r="AA802" s="8" t="s">
        <v>1771</v>
      </c>
      <c r="AB802" t="s">
        <v>1772</v>
      </c>
      <c r="AC802" s="2">
        <v>45302</v>
      </c>
      <c r="AD802" s="2">
        <v>45302</v>
      </c>
    </row>
    <row r="803" spans="1:30" x14ac:dyDescent="0.25">
      <c r="A803">
        <v>2023</v>
      </c>
      <c r="B803" s="2">
        <v>45200</v>
      </c>
      <c r="C803" s="2">
        <v>45291</v>
      </c>
      <c r="D803" s="3">
        <v>2</v>
      </c>
      <c r="E803" s="4" t="s">
        <v>1570</v>
      </c>
      <c r="F803" s="4" t="s">
        <v>248</v>
      </c>
      <c r="G803" s="4" t="s">
        <v>599</v>
      </c>
      <c r="H803" s="4" t="s">
        <v>239</v>
      </c>
      <c r="I803" s="4" t="s">
        <v>77</v>
      </c>
      <c r="J803" s="4" t="s">
        <v>1564</v>
      </c>
      <c r="K803" s="5">
        <v>40360</v>
      </c>
      <c r="M803" t="s">
        <v>1767</v>
      </c>
      <c r="N803">
        <v>150</v>
      </c>
      <c r="O803" s="6" t="s">
        <v>1768</v>
      </c>
      <c r="P803" t="s">
        <v>109</v>
      </c>
      <c r="Q803" t="s">
        <v>1769</v>
      </c>
      <c r="R803">
        <v>29</v>
      </c>
      <c r="S803" t="s">
        <v>1770</v>
      </c>
      <c r="T803">
        <v>29</v>
      </c>
      <c r="U803" t="s">
        <v>1770</v>
      </c>
      <c r="V803">
        <v>26</v>
      </c>
      <c r="W803" t="s">
        <v>155</v>
      </c>
      <c r="X803">
        <v>85400</v>
      </c>
      <c r="Y803">
        <v>6229800800</v>
      </c>
      <c r="Z803">
        <v>6216</v>
      </c>
      <c r="AA803" s="8" t="s">
        <v>1771</v>
      </c>
      <c r="AB803" t="s">
        <v>1772</v>
      </c>
      <c r="AC803" s="2">
        <v>45302</v>
      </c>
      <c r="AD803" s="2">
        <v>45302</v>
      </c>
    </row>
    <row r="804" spans="1:30" x14ac:dyDescent="0.25">
      <c r="A804">
        <v>2023</v>
      </c>
      <c r="B804" s="2">
        <v>45200</v>
      </c>
      <c r="C804" s="2">
        <v>45291</v>
      </c>
      <c r="D804" s="3">
        <v>2</v>
      </c>
      <c r="E804" s="4" t="s">
        <v>1384</v>
      </c>
      <c r="F804" s="4" t="s">
        <v>1571</v>
      </c>
      <c r="G804" s="4" t="s">
        <v>1061</v>
      </c>
      <c r="H804" s="4" t="s">
        <v>1572</v>
      </c>
      <c r="I804" s="4" t="s">
        <v>77</v>
      </c>
      <c r="J804" s="4" t="s">
        <v>1564</v>
      </c>
      <c r="K804" s="5">
        <v>44067</v>
      </c>
      <c r="M804" t="s">
        <v>1767</v>
      </c>
      <c r="N804">
        <v>150</v>
      </c>
      <c r="O804" s="6" t="s">
        <v>1768</v>
      </c>
      <c r="P804" t="s">
        <v>109</v>
      </c>
      <c r="Q804" t="s">
        <v>1769</v>
      </c>
      <c r="R804">
        <v>29</v>
      </c>
      <c r="S804" t="s">
        <v>1770</v>
      </c>
      <c r="T804">
        <v>29</v>
      </c>
      <c r="U804" t="s">
        <v>1770</v>
      </c>
      <c r="V804">
        <v>26</v>
      </c>
      <c r="W804" t="s">
        <v>155</v>
      </c>
      <c r="X804">
        <v>85400</v>
      </c>
      <c r="Y804">
        <v>6229800800</v>
      </c>
      <c r="Z804">
        <v>6216</v>
      </c>
      <c r="AA804" s="8" t="s">
        <v>1771</v>
      </c>
      <c r="AB804" t="s">
        <v>1772</v>
      </c>
      <c r="AC804" s="2">
        <v>45302</v>
      </c>
      <c r="AD804" s="2">
        <v>45302</v>
      </c>
    </row>
    <row r="805" spans="1:30" x14ac:dyDescent="0.25">
      <c r="A805">
        <v>2023</v>
      </c>
      <c r="B805" s="2">
        <v>45200</v>
      </c>
      <c r="C805" s="2">
        <v>45291</v>
      </c>
      <c r="D805" s="3">
        <v>2</v>
      </c>
      <c r="E805" s="4" t="s">
        <v>1573</v>
      </c>
      <c r="F805" s="4" t="s">
        <v>1574</v>
      </c>
      <c r="G805" s="4" t="s">
        <v>1575</v>
      </c>
      <c r="H805" s="4" t="s">
        <v>583</v>
      </c>
      <c r="I805" s="4" t="s">
        <v>77</v>
      </c>
      <c r="J805" s="4" t="s">
        <v>1564</v>
      </c>
      <c r="K805" s="5">
        <v>44470</v>
      </c>
      <c r="M805" t="s">
        <v>1767</v>
      </c>
      <c r="N805">
        <v>150</v>
      </c>
      <c r="O805" s="6" t="s">
        <v>1768</v>
      </c>
      <c r="P805" t="s">
        <v>109</v>
      </c>
      <c r="Q805" t="s">
        <v>1769</v>
      </c>
      <c r="R805">
        <v>29</v>
      </c>
      <c r="S805" t="s">
        <v>1770</v>
      </c>
      <c r="T805">
        <v>29</v>
      </c>
      <c r="U805" t="s">
        <v>1770</v>
      </c>
      <c r="V805">
        <v>26</v>
      </c>
      <c r="W805" t="s">
        <v>155</v>
      </c>
      <c r="X805">
        <v>85400</v>
      </c>
      <c r="Y805">
        <v>6229800800</v>
      </c>
      <c r="Z805">
        <v>6216</v>
      </c>
      <c r="AA805" s="8" t="s">
        <v>1771</v>
      </c>
      <c r="AB805" t="s">
        <v>1772</v>
      </c>
      <c r="AC805" s="2">
        <v>45302</v>
      </c>
      <c r="AD805" s="2">
        <v>45302</v>
      </c>
    </row>
    <row r="806" spans="1:30" x14ac:dyDescent="0.25">
      <c r="A806">
        <v>2023</v>
      </c>
      <c r="B806" s="2">
        <v>45200</v>
      </c>
      <c r="C806" s="2">
        <v>45291</v>
      </c>
      <c r="D806" s="3">
        <v>2</v>
      </c>
      <c r="E806" s="4" t="s">
        <v>199</v>
      </c>
      <c r="F806" s="4" t="s">
        <v>1576</v>
      </c>
      <c r="G806" s="4" t="s">
        <v>334</v>
      </c>
      <c r="H806" s="4" t="s">
        <v>317</v>
      </c>
      <c r="I806" s="4" t="s">
        <v>77</v>
      </c>
      <c r="J806" s="4" t="s">
        <v>1564</v>
      </c>
      <c r="K806" s="5">
        <v>44488</v>
      </c>
      <c r="M806" t="s">
        <v>1767</v>
      </c>
      <c r="N806">
        <v>150</v>
      </c>
      <c r="O806" s="6" t="s">
        <v>1768</v>
      </c>
      <c r="P806" t="s">
        <v>109</v>
      </c>
      <c r="Q806" t="s">
        <v>1769</v>
      </c>
      <c r="R806">
        <v>29</v>
      </c>
      <c r="S806" t="s">
        <v>1770</v>
      </c>
      <c r="T806">
        <v>29</v>
      </c>
      <c r="U806" t="s">
        <v>1770</v>
      </c>
      <c r="V806">
        <v>26</v>
      </c>
      <c r="W806" t="s">
        <v>155</v>
      </c>
      <c r="X806">
        <v>85400</v>
      </c>
      <c r="Y806">
        <v>6229800800</v>
      </c>
      <c r="Z806">
        <v>6216</v>
      </c>
      <c r="AA806" s="8" t="s">
        <v>1771</v>
      </c>
      <c r="AB806" t="s">
        <v>1772</v>
      </c>
      <c r="AC806" s="2">
        <v>45302</v>
      </c>
      <c r="AD806" s="2">
        <v>45302</v>
      </c>
    </row>
    <row r="807" spans="1:30" x14ac:dyDescent="0.25">
      <c r="A807">
        <v>2023</v>
      </c>
      <c r="B807" s="2">
        <v>45200</v>
      </c>
      <c r="C807" s="2">
        <v>45291</v>
      </c>
      <c r="D807" s="3">
        <v>2</v>
      </c>
      <c r="E807" s="4" t="s">
        <v>183</v>
      </c>
      <c r="F807" s="4" t="s">
        <v>1577</v>
      </c>
      <c r="G807" s="4" t="s">
        <v>374</v>
      </c>
      <c r="H807" s="4" t="s">
        <v>1225</v>
      </c>
      <c r="I807" s="4" t="s">
        <v>77</v>
      </c>
      <c r="J807" s="4" t="s">
        <v>1564</v>
      </c>
      <c r="K807" s="5">
        <v>45154</v>
      </c>
      <c r="M807" t="s">
        <v>1767</v>
      </c>
      <c r="N807">
        <v>150</v>
      </c>
      <c r="O807" s="6" t="s">
        <v>1768</v>
      </c>
      <c r="P807" t="s">
        <v>109</v>
      </c>
      <c r="Q807" t="s">
        <v>1769</v>
      </c>
      <c r="R807">
        <v>29</v>
      </c>
      <c r="S807" t="s">
        <v>1770</v>
      </c>
      <c r="T807">
        <v>29</v>
      </c>
      <c r="U807" t="s">
        <v>1770</v>
      </c>
      <c r="V807">
        <v>26</v>
      </c>
      <c r="W807" t="s">
        <v>155</v>
      </c>
      <c r="X807">
        <v>85400</v>
      </c>
      <c r="Y807">
        <v>6229800800</v>
      </c>
      <c r="Z807">
        <v>6216</v>
      </c>
      <c r="AA807" s="8" t="s">
        <v>1771</v>
      </c>
      <c r="AB807" t="s">
        <v>1772</v>
      </c>
      <c r="AC807" s="2">
        <v>45302</v>
      </c>
      <c r="AD807" s="2">
        <v>45302</v>
      </c>
    </row>
    <row r="808" spans="1:30" x14ac:dyDescent="0.25">
      <c r="A808">
        <v>2023</v>
      </c>
      <c r="B808" s="2">
        <v>45200</v>
      </c>
      <c r="C808" s="2">
        <v>45291</v>
      </c>
      <c r="D808" s="3">
        <v>1</v>
      </c>
      <c r="E808" s="4" t="s">
        <v>313</v>
      </c>
      <c r="F808" s="4" t="s">
        <v>1578</v>
      </c>
      <c r="G808" s="4" t="s">
        <v>308</v>
      </c>
      <c r="H808" s="4" t="s">
        <v>360</v>
      </c>
      <c r="I808" s="4" t="s">
        <v>76</v>
      </c>
      <c r="J808" s="4" t="s">
        <v>1564</v>
      </c>
      <c r="K808" s="5">
        <v>40634</v>
      </c>
      <c r="M808" t="s">
        <v>1767</v>
      </c>
      <c r="N808">
        <v>150</v>
      </c>
      <c r="O808" s="6" t="s">
        <v>1768</v>
      </c>
      <c r="P808" t="s">
        <v>109</v>
      </c>
      <c r="Q808" t="s">
        <v>1769</v>
      </c>
      <c r="R808">
        <v>29</v>
      </c>
      <c r="S808" t="s">
        <v>1770</v>
      </c>
      <c r="T808">
        <v>29</v>
      </c>
      <c r="U808" t="s">
        <v>1770</v>
      </c>
      <c r="V808">
        <v>26</v>
      </c>
      <c r="W808" t="s">
        <v>155</v>
      </c>
      <c r="X808">
        <v>85400</v>
      </c>
      <c r="Y808">
        <v>6229800800</v>
      </c>
      <c r="Z808">
        <v>6216</v>
      </c>
      <c r="AA808" s="8" t="s">
        <v>1771</v>
      </c>
      <c r="AB808" t="s">
        <v>1772</v>
      </c>
      <c r="AC808" s="2">
        <v>45302</v>
      </c>
      <c r="AD808" s="2">
        <v>45302</v>
      </c>
    </row>
    <row r="809" spans="1:30" x14ac:dyDescent="0.25">
      <c r="A809">
        <v>2023</v>
      </c>
      <c r="B809" s="2">
        <v>45200</v>
      </c>
      <c r="C809" s="2">
        <v>45291</v>
      </c>
      <c r="D809" s="3">
        <v>1</v>
      </c>
      <c r="E809" s="4" t="s">
        <v>313</v>
      </c>
      <c r="F809" s="4" t="s">
        <v>1579</v>
      </c>
      <c r="G809" s="4" t="s">
        <v>485</v>
      </c>
      <c r="H809" s="4" t="s">
        <v>266</v>
      </c>
      <c r="I809" s="4" t="s">
        <v>77</v>
      </c>
      <c r="J809" s="4" t="s">
        <v>1564</v>
      </c>
      <c r="K809" s="5">
        <v>35243</v>
      </c>
      <c r="M809" t="s">
        <v>1767</v>
      </c>
      <c r="N809">
        <v>150</v>
      </c>
      <c r="O809" s="6" t="s">
        <v>1768</v>
      </c>
      <c r="P809" t="s">
        <v>109</v>
      </c>
      <c r="Q809" t="s">
        <v>1769</v>
      </c>
      <c r="R809">
        <v>29</v>
      </c>
      <c r="S809" t="s">
        <v>1770</v>
      </c>
      <c r="T809">
        <v>29</v>
      </c>
      <c r="U809" t="s">
        <v>1770</v>
      </c>
      <c r="V809">
        <v>26</v>
      </c>
      <c r="W809" t="s">
        <v>155</v>
      </c>
      <c r="X809">
        <v>85400</v>
      </c>
      <c r="Y809">
        <v>6229800800</v>
      </c>
      <c r="Z809">
        <v>6216</v>
      </c>
      <c r="AA809" s="8" t="s">
        <v>1771</v>
      </c>
      <c r="AB809" t="s">
        <v>1772</v>
      </c>
      <c r="AC809" s="2">
        <v>45302</v>
      </c>
      <c r="AD809" s="2">
        <v>45302</v>
      </c>
    </row>
    <row r="810" spans="1:30" x14ac:dyDescent="0.25">
      <c r="A810">
        <v>2023</v>
      </c>
      <c r="B810" s="2">
        <v>45200</v>
      </c>
      <c r="C810" s="2">
        <v>45291</v>
      </c>
      <c r="D810" s="3">
        <v>1</v>
      </c>
      <c r="E810" s="4" t="s">
        <v>313</v>
      </c>
      <c r="F810" s="4" t="s">
        <v>1224</v>
      </c>
      <c r="G810" s="4" t="s">
        <v>1580</v>
      </c>
      <c r="H810" s="4" t="s">
        <v>668</v>
      </c>
      <c r="I810" s="4" t="s">
        <v>77</v>
      </c>
      <c r="J810" s="4" t="s">
        <v>1564</v>
      </c>
      <c r="K810" s="5">
        <v>33156</v>
      </c>
      <c r="M810" t="s">
        <v>1767</v>
      </c>
      <c r="N810">
        <v>150</v>
      </c>
      <c r="O810" s="6" t="s">
        <v>1768</v>
      </c>
      <c r="P810" t="s">
        <v>109</v>
      </c>
      <c r="Q810" t="s">
        <v>1769</v>
      </c>
      <c r="R810">
        <v>29</v>
      </c>
      <c r="S810" t="s">
        <v>1770</v>
      </c>
      <c r="T810">
        <v>29</v>
      </c>
      <c r="U810" t="s">
        <v>1770</v>
      </c>
      <c r="V810">
        <v>26</v>
      </c>
      <c r="W810" t="s">
        <v>155</v>
      </c>
      <c r="X810">
        <v>85400</v>
      </c>
      <c r="Y810">
        <v>6229800800</v>
      </c>
      <c r="Z810">
        <v>6216</v>
      </c>
      <c r="AA810" s="8" t="s">
        <v>1771</v>
      </c>
      <c r="AB810" t="s">
        <v>1772</v>
      </c>
      <c r="AC810" s="2">
        <v>45302</v>
      </c>
      <c r="AD810" s="2">
        <v>45302</v>
      </c>
    </row>
    <row r="811" spans="1:30" x14ac:dyDescent="0.25">
      <c r="A811">
        <v>2023</v>
      </c>
      <c r="B811" s="2">
        <v>45200</v>
      </c>
      <c r="C811" s="2">
        <v>45291</v>
      </c>
      <c r="D811" s="3">
        <v>1</v>
      </c>
      <c r="E811" s="4" t="s">
        <v>313</v>
      </c>
      <c r="F811" s="4" t="s">
        <v>663</v>
      </c>
      <c r="G811" s="4" t="s">
        <v>1501</v>
      </c>
      <c r="H811" s="4" t="s">
        <v>575</v>
      </c>
      <c r="I811" s="4" t="s">
        <v>77</v>
      </c>
      <c r="J811" s="4" t="s">
        <v>1564</v>
      </c>
      <c r="K811" s="5">
        <v>33850</v>
      </c>
      <c r="M811" t="s">
        <v>1767</v>
      </c>
      <c r="N811">
        <v>150</v>
      </c>
      <c r="O811" s="6" t="s">
        <v>1768</v>
      </c>
      <c r="P811" t="s">
        <v>109</v>
      </c>
      <c r="Q811" t="s">
        <v>1769</v>
      </c>
      <c r="R811">
        <v>29</v>
      </c>
      <c r="S811" t="s">
        <v>1770</v>
      </c>
      <c r="T811">
        <v>29</v>
      </c>
      <c r="U811" t="s">
        <v>1770</v>
      </c>
      <c r="V811">
        <v>26</v>
      </c>
      <c r="W811" t="s">
        <v>155</v>
      </c>
      <c r="X811">
        <v>85400</v>
      </c>
      <c r="Y811">
        <v>6229800800</v>
      </c>
      <c r="Z811">
        <v>6216</v>
      </c>
      <c r="AA811" s="8" t="s">
        <v>1771</v>
      </c>
      <c r="AB811" t="s">
        <v>1772</v>
      </c>
      <c r="AC811" s="2">
        <v>45302</v>
      </c>
      <c r="AD811" s="2">
        <v>45302</v>
      </c>
    </row>
    <row r="812" spans="1:30" x14ac:dyDescent="0.25">
      <c r="A812">
        <v>2023</v>
      </c>
      <c r="B812" s="2">
        <v>45200</v>
      </c>
      <c r="C812" s="2">
        <v>45291</v>
      </c>
      <c r="D812" s="3">
        <v>1</v>
      </c>
      <c r="E812" s="4" t="s">
        <v>313</v>
      </c>
      <c r="F812" s="4" t="s">
        <v>1581</v>
      </c>
      <c r="G812" s="4" t="s">
        <v>308</v>
      </c>
      <c r="H812" s="4" t="s">
        <v>1582</v>
      </c>
      <c r="I812" s="4" t="s">
        <v>77</v>
      </c>
      <c r="J812" s="4" t="s">
        <v>1564</v>
      </c>
      <c r="K812" s="5">
        <v>34599</v>
      </c>
      <c r="M812" t="s">
        <v>1767</v>
      </c>
      <c r="N812">
        <v>150</v>
      </c>
      <c r="O812" s="6" t="s">
        <v>1768</v>
      </c>
      <c r="P812" t="s">
        <v>109</v>
      </c>
      <c r="Q812" t="s">
        <v>1769</v>
      </c>
      <c r="R812">
        <v>29</v>
      </c>
      <c r="S812" t="s">
        <v>1770</v>
      </c>
      <c r="T812">
        <v>29</v>
      </c>
      <c r="U812" t="s">
        <v>1770</v>
      </c>
      <c r="V812">
        <v>26</v>
      </c>
      <c r="W812" t="s">
        <v>155</v>
      </c>
      <c r="X812">
        <v>85400</v>
      </c>
      <c r="Y812">
        <v>6229800800</v>
      </c>
      <c r="Z812">
        <v>6216</v>
      </c>
      <c r="AA812" s="8" t="s">
        <v>1771</v>
      </c>
      <c r="AB812" t="s">
        <v>1772</v>
      </c>
      <c r="AC812" s="2">
        <v>45302</v>
      </c>
      <c r="AD812" s="2">
        <v>45302</v>
      </c>
    </row>
    <row r="813" spans="1:30" x14ac:dyDescent="0.25">
      <c r="A813">
        <v>2023</v>
      </c>
      <c r="B813" s="2">
        <v>45200</v>
      </c>
      <c r="C813" s="2">
        <v>45291</v>
      </c>
      <c r="D813" s="3">
        <v>1</v>
      </c>
      <c r="E813" s="4" t="s">
        <v>313</v>
      </c>
      <c r="F813" s="4" t="s">
        <v>1583</v>
      </c>
      <c r="G813" s="4" t="s">
        <v>308</v>
      </c>
      <c r="H813" s="4" t="s">
        <v>429</v>
      </c>
      <c r="I813" s="4" t="s">
        <v>77</v>
      </c>
      <c r="J813" s="4" t="s">
        <v>1564</v>
      </c>
      <c r="K813" s="5">
        <v>42159</v>
      </c>
      <c r="M813" t="s">
        <v>1767</v>
      </c>
      <c r="N813">
        <v>150</v>
      </c>
      <c r="O813" s="6" t="s">
        <v>1768</v>
      </c>
      <c r="P813" t="s">
        <v>109</v>
      </c>
      <c r="Q813" t="s">
        <v>1769</v>
      </c>
      <c r="R813">
        <v>29</v>
      </c>
      <c r="S813" t="s">
        <v>1770</v>
      </c>
      <c r="T813">
        <v>29</v>
      </c>
      <c r="U813" t="s">
        <v>1770</v>
      </c>
      <c r="V813">
        <v>26</v>
      </c>
      <c r="W813" t="s">
        <v>155</v>
      </c>
      <c r="X813">
        <v>85400</v>
      </c>
      <c r="Y813">
        <v>6229800800</v>
      </c>
      <c r="Z813">
        <v>6216</v>
      </c>
      <c r="AA813" s="8" t="s">
        <v>1771</v>
      </c>
      <c r="AB813" t="s">
        <v>1772</v>
      </c>
      <c r="AC813" s="2">
        <v>45302</v>
      </c>
      <c r="AD813" s="2">
        <v>45302</v>
      </c>
    </row>
    <row r="814" spans="1:30" x14ac:dyDescent="0.25">
      <c r="A814">
        <v>2023</v>
      </c>
      <c r="B814" s="2">
        <v>45200</v>
      </c>
      <c r="C814" s="2">
        <v>45291</v>
      </c>
      <c r="D814" s="3">
        <v>1</v>
      </c>
      <c r="E814" s="4" t="s">
        <v>313</v>
      </c>
      <c r="F814" s="4" t="s">
        <v>1584</v>
      </c>
      <c r="G814" s="4" t="s">
        <v>1269</v>
      </c>
      <c r="H814" s="4" t="s">
        <v>193</v>
      </c>
      <c r="I814" s="4" t="s">
        <v>77</v>
      </c>
      <c r="J814" s="4" t="s">
        <v>1564</v>
      </c>
      <c r="K814" s="5">
        <v>42375</v>
      </c>
      <c r="M814" t="s">
        <v>1767</v>
      </c>
      <c r="N814">
        <v>150</v>
      </c>
      <c r="O814" s="6" t="s">
        <v>1768</v>
      </c>
      <c r="P814" t="s">
        <v>109</v>
      </c>
      <c r="Q814" t="s">
        <v>1769</v>
      </c>
      <c r="R814">
        <v>29</v>
      </c>
      <c r="S814" t="s">
        <v>1770</v>
      </c>
      <c r="T814">
        <v>29</v>
      </c>
      <c r="U814" t="s">
        <v>1770</v>
      </c>
      <c r="V814">
        <v>26</v>
      </c>
      <c r="W814" t="s">
        <v>155</v>
      </c>
      <c r="X814">
        <v>85400</v>
      </c>
      <c r="Y814">
        <v>6229800800</v>
      </c>
      <c r="Z814">
        <v>6216</v>
      </c>
      <c r="AA814" s="8" t="s">
        <v>1771</v>
      </c>
      <c r="AB814" t="s">
        <v>1772</v>
      </c>
      <c r="AC814" s="2">
        <v>45302</v>
      </c>
      <c r="AD814" s="2">
        <v>45302</v>
      </c>
    </row>
    <row r="815" spans="1:30" x14ac:dyDescent="0.25">
      <c r="A815">
        <v>2023</v>
      </c>
      <c r="B815" s="2">
        <v>45200</v>
      </c>
      <c r="C815" s="2">
        <v>45291</v>
      </c>
      <c r="D815" s="3">
        <v>2</v>
      </c>
      <c r="E815" s="4" t="s">
        <v>313</v>
      </c>
      <c r="F815" s="4" t="s">
        <v>1585</v>
      </c>
      <c r="G815" s="4" t="s">
        <v>483</v>
      </c>
      <c r="H815" s="4" t="s">
        <v>337</v>
      </c>
      <c r="I815" s="4" t="s">
        <v>77</v>
      </c>
      <c r="J815" s="4" t="s">
        <v>1564</v>
      </c>
      <c r="K815" s="5">
        <v>44410</v>
      </c>
      <c r="M815" t="s">
        <v>1767</v>
      </c>
      <c r="N815">
        <v>150</v>
      </c>
      <c r="O815" s="6" t="s">
        <v>1768</v>
      </c>
      <c r="P815" t="s">
        <v>109</v>
      </c>
      <c r="Q815" t="s">
        <v>1769</v>
      </c>
      <c r="R815">
        <v>29</v>
      </c>
      <c r="S815" t="s">
        <v>1770</v>
      </c>
      <c r="T815">
        <v>29</v>
      </c>
      <c r="U815" t="s">
        <v>1770</v>
      </c>
      <c r="V815">
        <v>26</v>
      </c>
      <c r="W815" t="s">
        <v>155</v>
      </c>
      <c r="X815">
        <v>85400</v>
      </c>
      <c r="Y815">
        <v>6229800800</v>
      </c>
      <c r="Z815">
        <v>6216</v>
      </c>
      <c r="AA815" s="8" t="s">
        <v>1771</v>
      </c>
      <c r="AB815" t="s">
        <v>1772</v>
      </c>
      <c r="AC815" s="2">
        <v>45302</v>
      </c>
      <c r="AD815" s="2">
        <v>45302</v>
      </c>
    </row>
    <row r="816" spans="1:30" x14ac:dyDescent="0.25">
      <c r="A816">
        <v>2023</v>
      </c>
      <c r="B816" s="2">
        <v>45200</v>
      </c>
      <c r="C816" s="2">
        <v>45291</v>
      </c>
      <c r="D816" s="3">
        <v>1</v>
      </c>
      <c r="E816" s="4" t="s">
        <v>313</v>
      </c>
      <c r="F816" s="4" t="s">
        <v>1199</v>
      </c>
      <c r="G816" s="4" t="s">
        <v>241</v>
      </c>
      <c r="H816" s="4" t="s">
        <v>413</v>
      </c>
      <c r="I816" s="4" t="s">
        <v>77</v>
      </c>
      <c r="J816" s="4" t="s">
        <v>1564</v>
      </c>
      <c r="K816" s="5">
        <v>36081</v>
      </c>
      <c r="M816" t="s">
        <v>1767</v>
      </c>
      <c r="N816">
        <v>150</v>
      </c>
      <c r="O816" s="6" t="s">
        <v>1768</v>
      </c>
      <c r="P816" t="s">
        <v>109</v>
      </c>
      <c r="Q816" t="s">
        <v>1769</v>
      </c>
      <c r="R816">
        <v>29</v>
      </c>
      <c r="S816" t="s">
        <v>1770</v>
      </c>
      <c r="T816">
        <v>29</v>
      </c>
      <c r="U816" t="s">
        <v>1770</v>
      </c>
      <c r="V816">
        <v>26</v>
      </c>
      <c r="W816" t="s">
        <v>155</v>
      </c>
      <c r="X816">
        <v>85400</v>
      </c>
      <c r="Y816">
        <v>6229800800</v>
      </c>
      <c r="Z816">
        <v>6216</v>
      </c>
      <c r="AA816" s="8" t="s">
        <v>1771</v>
      </c>
      <c r="AB816" t="s">
        <v>1772</v>
      </c>
      <c r="AC816" s="2">
        <v>45302</v>
      </c>
      <c r="AD816" s="2">
        <v>45302</v>
      </c>
    </row>
    <row r="817" spans="1:30" x14ac:dyDescent="0.25">
      <c r="A817">
        <v>2023</v>
      </c>
      <c r="B817" s="2">
        <v>45200</v>
      </c>
      <c r="C817" s="2">
        <v>45291</v>
      </c>
      <c r="D817" s="3">
        <v>1</v>
      </c>
      <c r="E817" s="4" t="s">
        <v>313</v>
      </c>
      <c r="F817" s="4" t="s">
        <v>1586</v>
      </c>
      <c r="G817" s="4" t="s">
        <v>429</v>
      </c>
      <c r="H817" s="4" t="s">
        <v>1587</v>
      </c>
      <c r="I817" s="4" t="s">
        <v>77</v>
      </c>
      <c r="J817" s="4" t="s">
        <v>1564</v>
      </c>
      <c r="K817" s="5">
        <v>35717</v>
      </c>
      <c r="M817" t="s">
        <v>1767</v>
      </c>
      <c r="N817">
        <v>150</v>
      </c>
      <c r="O817" s="6" t="s">
        <v>1768</v>
      </c>
      <c r="P817" t="s">
        <v>109</v>
      </c>
      <c r="Q817" t="s">
        <v>1769</v>
      </c>
      <c r="R817">
        <v>29</v>
      </c>
      <c r="S817" t="s">
        <v>1770</v>
      </c>
      <c r="T817">
        <v>29</v>
      </c>
      <c r="U817" t="s">
        <v>1770</v>
      </c>
      <c r="V817">
        <v>26</v>
      </c>
      <c r="W817" t="s">
        <v>155</v>
      </c>
      <c r="X817">
        <v>85400</v>
      </c>
      <c r="Y817">
        <v>6229800800</v>
      </c>
      <c r="Z817">
        <v>6216</v>
      </c>
      <c r="AA817" s="8" t="s">
        <v>1771</v>
      </c>
      <c r="AB817" t="s">
        <v>1772</v>
      </c>
      <c r="AC817" s="2">
        <v>45302</v>
      </c>
      <c r="AD817" s="2">
        <v>45302</v>
      </c>
    </row>
    <row r="818" spans="1:30" x14ac:dyDescent="0.25">
      <c r="A818">
        <v>2023</v>
      </c>
      <c r="B818" s="2">
        <v>45200</v>
      </c>
      <c r="C818" s="2">
        <v>45291</v>
      </c>
      <c r="D818" s="3">
        <v>1</v>
      </c>
      <c r="E818" s="4" t="s">
        <v>313</v>
      </c>
      <c r="F818" s="4" t="s">
        <v>1588</v>
      </c>
      <c r="G818" s="4" t="s">
        <v>637</v>
      </c>
      <c r="H818" s="4" t="s">
        <v>429</v>
      </c>
      <c r="I818" s="4" t="s">
        <v>77</v>
      </c>
      <c r="J818" s="4" t="s">
        <v>1564</v>
      </c>
      <c r="K818" s="5">
        <v>35737</v>
      </c>
      <c r="M818" t="s">
        <v>1767</v>
      </c>
      <c r="N818">
        <v>150</v>
      </c>
      <c r="O818" s="6" t="s">
        <v>1768</v>
      </c>
      <c r="P818" t="s">
        <v>109</v>
      </c>
      <c r="Q818" t="s">
        <v>1769</v>
      </c>
      <c r="R818">
        <v>29</v>
      </c>
      <c r="S818" t="s">
        <v>1770</v>
      </c>
      <c r="T818">
        <v>29</v>
      </c>
      <c r="U818" t="s">
        <v>1770</v>
      </c>
      <c r="V818">
        <v>26</v>
      </c>
      <c r="W818" t="s">
        <v>155</v>
      </c>
      <c r="X818">
        <v>85400</v>
      </c>
      <c r="Y818">
        <v>6229800800</v>
      </c>
      <c r="Z818">
        <v>6216</v>
      </c>
      <c r="AA818" s="8" t="s">
        <v>1771</v>
      </c>
      <c r="AB818" t="s">
        <v>1772</v>
      </c>
      <c r="AC818" s="2">
        <v>45302</v>
      </c>
      <c r="AD818" s="2">
        <v>45302</v>
      </c>
    </row>
    <row r="819" spans="1:30" x14ac:dyDescent="0.25">
      <c r="A819">
        <v>2023</v>
      </c>
      <c r="B819" s="2">
        <v>45200</v>
      </c>
      <c r="C819" s="2">
        <v>45291</v>
      </c>
      <c r="D819" s="3">
        <v>2</v>
      </c>
      <c r="E819" s="4" t="s">
        <v>313</v>
      </c>
      <c r="F819" s="4" t="s">
        <v>1589</v>
      </c>
      <c r="G819" s="4" t="s">
        <v>783</v>
      </c>
      <c r="H819" s="4" t="s">
        <v>1590</v>
      </c>
      <c r="I819" s="4" t="s">
        <v>77</v>
      </c>
      <c r="J819" s="4" t="s">
        <v>1564</v>
      </c>
      <c r="K819" s="5">
        <v>44207</v>
      </c>
      <c r="M819" t="s">
        <v>1767</v>
      </c>
      <c r="N819">
        <v>150</v>
      </c>
      <c r="O819" s="6" t="s">
        <v>1768</v>
      </c>
      <c r="P819" t="s">
        <v>109</v>
      </c>
      <c r="Q819" t="s">
        <v>1769</v>
      </c>
      <c r="R819">
        <v>29</v>
      </c>
      <c r="S819" t="s">
        <v>1770</v>
      </c>
      <c r="T819">
        <v>29</v>
      </c>
      <c r="U819" t="s">
        <v>1770</v>
      </c>
      <c r="V819">
        <v>26</v>
      </c>
      <c r="W819" t="s">
        <v>155</v>
      </c>
      <c r="X819">
        <v>85400</v>
      </c>
      <c r="Y819">
        <v>6229800800</v>
      </c>
      <c r="Z819">
        <v>6216</v>
      </c>
      <c r="AA819" s="8" t="s">
        <v>1771</v>
      </c>
      <c r="AB819" t="s">
        <v>1772</v>
      </c>
      <c r="AC819" s="2">
        <v>45302</v>
      </c>
      <c r="AD819" s="2">
        <v>45302</v>
      </c>
    </row>
    <row r="820" spans="1:30" x14ac:dyDescent="0.25">
      <c r="A820">
        <v>2023</v>
      </c>
      <c r="B820" s="2">
        <v>45200</v>
      </c>
      <c r="C820" s="2">
        <v>45291</v>
      </c>
      <c r="D820" s="3">
        <v>2</v>
      </c>
      <c r="E820" s="4" t="s">
        <v>313</v>
      </c>
      <c r="F820" s="4" t="s">
        <v>1224</v>
      </c>
      <c r="G820" s="4" t="s">
        <v>312</v>
      </c>
      <c r="H820" s="4" t="s">
        <v>1591</v>
      </c>
      <c r="I820" s="4" t="s">
        <v>77</v>
      </c>
      <c r="J820" s="4" t="s">
        <v>1564</v>
      </c>
      <c r="K820" s="5">
        <v>44574</v>
      </c>
      <c r="M820" t="s">
        <v>1767</v>
      </c>
      <c r="N820">
        <v>150</v>
      </c>
      <c r="O820" s="6" t="s">
        <v>1768</v>
      </c>
      <c r="P820" t="s">
        <v>109</v>
      </c>
      <c r="Q820" t="s">
        <v>1769</v>
      </c>
      <c r="R820">
        <v>29</v>
      </c>
      <c r="S820" t="s">
        <v>1770</v>
      </c>
      <c r="T820">
        <v>29</v>
      </c>
      <c r="U820" t="s">
        <v>1770</v>
      </c>
      <c r="V820">
        <v>26</v>
      </c>
      <c r="W820" t="s">
        <v>155</v>
      </c>
      <c r="X820">
        <v>85400</v>
      </c>
      <c r="Y820">
        <v>6229800800</v>
      </c>
      <c r="Z820">
        <v>6216</v>
      </c>
      <c r="AA820" s="8" t="s">
        <v>1771</v>
      </c>
      <c r="AB820" t="s">
        <v>1772</v>
      </c>
      <c r="AC820" s="2">
        <v>45302</v>
      </c>
      <c r="AD820" s="2">
        <v>45302</v>
      </c>
    </row>
    <row r="821" spans="1:30" x14ac:dyDescent="0.25">
      <c r="A821">
        <v>2023</v>
      </c>
      <c r="B821" s="2">
        <v>45200</v>
      </c>
      <c r="C821" s="2">
        <v>45291</v>
      </c>
      <c r="D821" s="3">
        <v>2</v>
      </c>
      <c r="E821" s="4" t="s">
        <v>313</v>
      </c>
      <c r="F821" s="4" t="s">
        <v>971</v>
      </c>
      <c r="G821" s="4" t="s">
        <v>306</v>
      </c>
      <c r="H821" s="4" t="s">
        <v>201</v>
      </c>
      <c r="I821" s="4" t="s">
        <v>76</v>
      </c>
      <c r="J821" s="4" t="s">
        <v>1564</v>
      </c>
      <c r="K821" s="5">
        <v>44721</v>
      </c>
      <c r="M821" t="s">
        <v>1767</v>
      </c>
      <c r="N821">
        <v>150</v>
      </c>
      <c r="O821" s="6" t="s">
        <v>1768</v>
      </c>
      <c r="P821" t="s">
        <v>109</v>
      </c>
      <c r="Q821" t="s">
        <v>1769</v>
      </c>
      <c r="R821">
        <v>29</v>
      </c>
      <c r="S821" t="s">
        <v>1770</v>
      </c>
      <c r="T821">
        <v>29</v>
      </c>
      <c r="U821" t="s">
        <v>1770</v>
      </c>
      <c r="V821">
        <v>26</v>
      </c>
      <c r="W821" t="s">
        <v>155</v>
      </c>
      <c r="X821">
        <v>85400</v>
      </c>
      <c r="Y821">
        <v>6229800800</v>
      </c>
      <c r="Z821">
        <v>6216</v>
      </c>
      <c r="AA821" s="8" t="s">
        <v>1771</v>
      </c>
      <c r="AB821" t="s">
        <v>1772</v>
      </c>
      <c r="AC821" s="2">
        <v>45302</v>
      </c>
      <c r="AD821" s="2">
        <v>45302</v>
      </c>
    </row>
    <row r="822" spans="1:30" x14ac:dyDescent="0.25">
      <c r="A822">
        <v>2023</v>
      </c>
      <c r="B822" s="2">
        <v>45200</v>
      </c>
      <c r="C822" s="2">
        <v>45291</v>
      </c>
      <c r="D822" s="3">
        <v>2</v>
      </c>
      <c r="E822" s="4" t="s">
        <v>313</v>
      </c>
      <c r="F822" s="4" t="s">
        <v>1592</v>
      </c>
      <c r="G822" s="4" t="s">
        <v>730</v>
      </c>
      <c r="H822" s="4" t="s">
        <v>229</v>
      </c>
      <c r="I822" s="4" t="s">
        <v>77</v>
      </c>
      <c r="J822" s="4" t="s">
        <v>1564</v>
      </c>
      <c r="K822" s="5">
        <v>45168</v>
      </c>
      <c r="M822" t="s">
        <v>1767</v>
      </c>
      <c r="N822">
        <v>150</v>
      </c>
      <c r="O822" s="6" t="s">
        <v>1768</v>
      </c>
      <c r="P822" t="s">
        <v>109</v>
      </c>
      <c r="Q822" t="s">
        <v>1769</v>
      </c>
      <c r="R822">
        <v>29</v>
      </c>
      <c r="S822" t="s">
        <v>1770</v>
      </c>
      <c r="T822">
        <v>29</v>
      </c>
      <c r="U822" t="s">
        <v>1770</v>
      </c>
      <c r="V822">
        <v>26</v>
      </c>
      <c r="W822" t="s">
        <v>155</v>
      </c>
      <c r="X822">
        <v>85400</v>
      </c>
      <c r="Y822">
        <v>6229800800</v>
      </c>
      <c r="Z822">
        <v>6216</v>
      </c>
      <c r="AA822" s="8" t="s">
        <v>1771</v>
      </c>
      <c r="AB822" t="s">
        <v>1772</v>
      </c>
      <c r="AC822" s="2">
        <v>45302</v>
      </c>
      <c r="AD822" s="2">
        <v>45302</v>
      </c>
    </row>
    <row r="823" spans="1:30" x14ac:dyDescent="0.25">
      <c r="A823">
        <v>2023</v>
      </c>
      <c r="B823" s="2">
        <v>45200</v>
      </c>
      <c r="C823" s="2">
        <v>45291</v>
      </c>
      <c r="D823" s="3">
        <v>1</v>
      </c>
      <c r="E823" s="4" t="s">
        <v>195</v>
      </c>
      <c r="F823" s="4" t="s">
        <v>889</v>
      </c>
      <c r="G823" s="4" t="s">
        <v>297</v>
      </c>
      <c r="H823" s="4" t="s">
        <v>326</v>
      </c>
      <c r="I823" s="4" t="s">
        <v>76</v>
      </c>
      <c r="J823" s="4" t="s">
        <v>1593</v>
      </c>
      <c r="K823" s="5">
        <v>35961</v>
      </c>
      <c r="M823" t="s">
        <v>1767</v>
      </c>
      <c r="N823">
        <v>150</v>
      </c>
      <c r="O823" s="6" t="s">
        <v>1768</v>
      </c>
      <c r="P823" t="s">
        <v>109</v>
      </c>
      <c r="Q823" t="s">
        <v>1769</v>
      </c>
      <c r="R823">
        <v>29</v>
      </c>
      <c r="S823" t="s">
        <v>1770</v>
      </c>
      <c r="T823">
        <v>29</v>
      </c>
      <c r="U823" t="s">
        <v>1770</v>
      </c>
      <c r="V823">
        <v>26</v>
      </c>
      <c r="W823" t="s">
        <v>155</v>
      </c>
      <c r="X823">
        <v>85400</v>
      </c>
      <c r="Y823">
        <v>6229800800</v>
      </c>
      <c r="Z823">
        <v>6216</v>
      </c>
      <c r="AA823" s="8" t="s">
        <v>1771</v>
      </c>
      <c r="AB823" t="s">
        <v>1772</v>
      </c>
      <c r="AC823" s="2">
        <v>45302</v>
      </c>
      <c r="AD823" s="2">
        <v>45302</v>
      </c>
    </row>
    <row r="824" spans="1:30" x14ac:dyDescent="0.25">
      <c r="A824">
        <v>2023</v>
      </c>
      <c r="B824" s="2">
        <v>45200</v>
      </c>
      <c r="C824" s="2">
        <v>45291</v>
      </c>
      <c r="D824" s="3">
        <v>2</v>
      </c>
      <c r="E824" s="4" t="s">
        <v>1594</v>
      </c>
      <c r="F824" s="4" t="s">
        <v>1595</v>
      </c>
      <c r="G824" s="4" t="s">
        <v>1221</v>
      </c>
      <c r="H824" s="4" t="s">
        <v>334</v>
      </c>
      <c r="I824" s="4" t="s">
        <v>76</v>
      </c>
      <c r="J824" s="4" t="s">
        <v>1593</v>
      </c>
      <c r="K824" s="5">
        <v>44657</v>
      </c>
      <c r="M824" t="s">
        <v>1767</v>
      </c>
      <c r="N824">
        <v>150</v>
      </c>
      <c r="O824" s="6" t="s">
        <v>1768</v>
      </c>
      <c r="P824" t="s">
        <v>109</v>
      </c>
      <c r="Q824" t="s">
        <v>1769</v>
      </c>
      <c r="R824">
        <v>29</v>
      </c>
      <c r="S824" t="s">
        <v>1770</v>
      </c>
      <c r="T824">
        <v>29</v>
      </c>
      <c r="U824" t="s">
        <v>1770</v>
      </c>
      <c r="V824">
        <v>26</v>
      </c>
      <c r="W824" t="s">
        <v>155</v>
      </c>
      <c r="X824">
        <v>85400</v>
      </c>
      <c r="Y824">
        <v>6229800800</v>
      </c>
      <c r="Z824">
        <v>6216</v>
      </c>
      <c r="AA824" s="8" t="s">
        <v>1771</v>
      </c>
      <c r="AB824" t="s">
        <v>1772</v>
      </c>
      <c r="AC824" s="2">
        <v>45302</v>
      </c>
      <c r="AD824" s="2">
        <v>45302</v>
      </c>
    </row>
    <row r="825" spans="1:30" x14ac:dyDescent="0.25">
      <c r="A825">
        <v>2023</v>
      </c>
      <c r="B825" s="2">
        <v>45200</v>
      </c>
      <c r="C825" s="2">
        <v>45291</v>
      </c>
      <c r="D825" s="3">
        <v>2</v>
      </c>
      <c r="E825" s="4" t="s">
        <v>1596</v>
      </c>
      <c r="F825" s="4" t="s">
        <v>1597</v>
      </c>
      <c r="G825" s="4" t="s">
        <v>1598</v>
      </c>
      <c r="H825" s="4" t="s">
        <v>355</v>
      </c>
      <c r="I825" s="4" t="s">
        <v>77</v>
      </c>
      <c r="J825" s="4" t="s">
        <v>1593</v>
      </c>
      <c r="K825" s="5">
        <v>44851</v>
      </c>
      <c r="M825" t="s">
        <v>1767</v>
      </c>
      <c r="N825">
        <v>150</v>
      </c>
      <c r="O825" s="6" t="s">
        <v>1768</v>
      </c>
      <c r="P825" t="s">
        <v>109</v>
      </c>
      <c r="Q825" t="s">
        <v>1769</v>
      </c>
      <c r="R825">
        <v>29</v>
      </c>
      <c r="S825" t="s">
        <v>1770</v>
      </c>
      <c r="T825">
        <v>29</v>
      </c>
      <c r="U825" t="s">
        <v>1770</v>
      </c>
      <c r="V825">
        <v>26</v>
      </c>
      <c r="W825" t="s">
        <v>155</v>
      </c>
      <c r="X825">
        <v>85400</v>
      </c>
      <c r="Y825">
        <v>6229800800</v>
      </c>
      <c r="Z825">
        <v>6216</v>
      </c>
      <c r="AA825" s="8" t="s">
        <v>1771</v>
      </c>
      <c r="AB825" t="s">
        <v>1772</v>
      </c>
      <c r="AC825" s="2">
        <v>45302</v>
      </c>
      <c r="AD825" s="2">
        <v>45302</v>
      </c>
    </row>
    <row r="826" spans="1:30" x14ac:dyDescent="0.25">
      <c r="A826">
        <v>2023</v>
      </c>
      <c r="B826" s="2">
        <v>45200</v>
      </c>
      <c r="C826" s="2">
        <v>45291</v>
      </c>
      <c r="D826" s="3">
        <v>3</v>
      </c>
      <c r="E826" s="4" t="s">
        <v>187</v>
      </c>
      <c r="F826" s="4" t="s">
        <v>1599</v>
      </c>
      <c r="G826" s="4" t="s">
        <v>266</v>
      </c>
      <c r="H826" s="4" t="s">
        <v>1057</v>
      </c>
      <c r="I826" s="4" t="s">
        <v>77</v>
      </c>
      <c r="J826" s="4" t="s">
        <v>1593</v>
      </c>
      <c r="K826" s="5">
        <v>44455</v>
      </c>
      <c r="M826" t="s">
        <v>1767</v>
      </c>
      <c r="N826">
        <v>150</v>
      </c>
      <c r="O826" s="6" t="s">
        <v>1768</v>
      </c>
      <c r="P826" t="s">
        <v>109</v>
      </c>
      <c r="Q826" t="s">
        <v>1769</v>
      </c>
      <c r="R826">
        <v>29</v>
      </c>
      <c r="S826" t="s">
        <v>1770</v>
      </c>
      <c r="T826">
        <v>29</v>
      </c>
      <c r="U826" t="s">
        <v>1770</v>
      </c>
      <c r="V826">
        <v>26</v>
      </c>
      <c r="W826" t="s">
        <v>155</v>
      </c>
      <c r="X826">
        <v>85400</v>
      </c>
      <c r="Y826">
        <v>6229800800</v>
      </c>
      <c r="Z826">
        <v>6216</v>
      </c>
      <c r="AA826" s="8" t="s">
        <v>1771</v>
      </c>
      <c r="AB826" t="s">
        <v>1772</v>
      </c>
      <c r="AC826" s="2">
        <v>45302</v>
      </c>
      <c r="AD826" s="2">
        <v>45302</v>
      </c>
    </row>
    <row r="827" spans="1:30" x14ac:dyDescent="0.25">
      <c r="A827">
        <v>2023</v>
      </c>
      <c r="B827" s="2">
        <v>45200</v>
      </c>
      <c r="C827" s="2">
        <v>45291</v>
      </c>
      <c r="D827" s="3">
        <v>1</v>
      </c>
      <c r="E827" s="4" t="s">
        <v>1600</v>
      </c>
      <c r="F827" s="4" t="s">
        <v>1595</v>
      </c>
      <c r="G827" s="4" t="s">
        <v>1601</v>
      </c>
      <c r="H827" s="4" t="s">
        <v>229</v>
      </c>
      <c r="I827" s="4" t="s">
        <v>76</v>
      </c>
      <c r="J827" s="4" t="s">
        <v>1602</v>
      </c>
      <c r="K827" s="5">
        <v>35096</v>
      </c>
      <c r="M827" t="s">
        <v>1767</v>
      </c>
      <c r="N827">
        <v>150</v>
      </c>
      <c r="O827" s="6" t="s">
        <v>1768</v>
      </c>
      <c r="P827" t="s">
        <v>109</v>
      </c>
      <c r="Q827" t="s">
        <v>1769</v>
      </c>
      <c r="R827">
        <v>29</v>
      </c>
      <c r="S827" t="s">
        <v>1770</v>
      </c>
      <c r="T827">
        <v>29</v>
      </c>
      <c r="U827" t="s">
        <v>1770</v>
      </c>
      <c r="V827">
        <v>26</v>
      </c>
      <c r="W827" t="s">
        <v>155</v>
      </c>
      <c r="X827">
        <v>85400</v>
      </c>
      <c r="Y827">
        <v>6229800800</v>
      </c>
      <c r="Z827">
        <v>6216</v>
      </c>
      <c r="AA827" s="8" t="s">
        <v>1771</v>
      </c>
      <c r="AB827" t="s">
        <v>1772</v>
      </c>
      <c r="AC827" s="2">
        <v>45302</v>
      </c>
      <c r="AD827" s="2">
        <v>45302</v>
      </c>
    </row>
    <row r="828" spans="1:30" x14ac:dyDescent="0.25">
      <c r="A828">
        <v>2023</v>
      </c>
      <c r="B828" s="2">
        <v>45200</v>
      </c>
      <c r="C828" s="2">
        <v>45291</v>
      </c>
      <c r="D828" s="3">
        <v>1</v>
      </c>
      <c r="E828" s="4" t="s">
        <v>1511</v>
      </c>
      <c r="F828" s="4" t="s">
        <v>1603</v>
      </c>
      <c r="G828" s="4" t="s">
        <v>481</v>
      </c>
      <c r="H828" s="4" t="s">
        <v>297</v>
      </c>
      <c r="I828" s="4" t="s">
        <v>77</v>
      </c>
      <c r="J828" s="4" t="s">
        <v>1602</v>
      </c>
      <c r="K828" s="5">
        <v>33835</v>
      </c>
      <c r="M828" t="s">
        <v>1767</v>
      </c>
      <c r="N828">
        <v>150</v>
      </c>
      <c r="O828" s="6" t="s">
        <v>1768</v>
      </c>
      <c r="P828" t="s">
        <v>109</v>
      </c>
      <c r="Q828" t="s">
        <v>1769</v>
      </c>
      <c r="R828">
        <v>29</v>
      </c>
      <c r="S828" t="s">
        <v>1770</v>
      </c>
      <c r="T828">
        <v>29</v>
      </c>
      <c r="U828" t="s">
        <v>1770</v>
      </c>
      <c r="V828">
        <v>26</v>
      </c>
      <c r="W828" t="s">
        <v>155</v>
      </c>
      <c r="X828">
        <v>85400</v>
      </c>
      <c r="Y828">
        <v>6229800800</v>
      </c>
      <c r="Z828">
        <v>6216</v>
      </c>
      <c r="AA828" s="8" t="s">
        <v>1771</v>
      </c>
      <c r="AB828" t="s">
        <v>1772</v>
      </c>
      <c r="AC828" s="2">
        <v>45302</v>
      </c>
      <c r="AD828" s="2">
        <v>45302</v>
      </c>
    </row>
    <row r="829" spans="1:30" x14ac:dyDescent="0.25">
      <c r="A829">
        <v>2023</v>
      </c>
      <c r="B829" s="2">
        <v>45200</v>
      </c>
      <c r="C829" s="2">
        <v>45291</v>
      </c>
      <c r="D829" s="3">
        <v>2</v>
      </c>
      <c r="E829" s="4" t="s">
        <v>1604</v>
      </c>
      <c r="F829" s="4" t="s">
        <v>671</v>
      </c>
      <c r="G829" s="4" t="s">
        <v>1431</v>
      </c>
      <c r="H829" s="4" t="s">
        <v>887</v>
      </c>
      <c r="I829" s="4" t="s">
        <v>76</v>
      </c>
      <c r="J829" s="4" t="s">
        <v>1602</v>
      </c>
      <c r="K829" s="5">
        <v>40114</v>
      </c>
      <c r="M829" t="s">
        <v>1767</v>
      </c>
      <c r="N829">
        <v>150</v>
      </c>
      <c r="O829" s="6" t="s">
        <v>1768</v>
      </c>
      <c r="P829" t="s">
        <v>109</v>
      </c>
      <c r="Q829" t="s">
        <v>1769</v>
      </c>
      <c r="R829">
        <v>29</v>
      </c>
      <c r="S829" t="s">
        <v>1770</v>
      </c>
      <c r="T829">
        <v>29</v>
      </c>
      <c r="U829" t="s">
        <v>1770</v>
      </c>
      <c r="V829">
        <v>26</v>
      </c>
      <c r="W829" t="s">
        <v>155</v>
      </c>
      <c r="X829">
        <v>85400</v>
      </c>
      <c r="Y829">
        <v>6229800800</v>
      </c>
      <c r="Z829">
        <v>6216</v>
      </c>
      <c r="AA829" s="8" t="s">
        <v>1771</v>
      </c>
      <c r="AB829" t="s">
        <v>1772</v>
      </c>
      <c r="AC829" s="2">
        <v>45302</v>
      </c>
      <c r="AD829" s="2">
        <v>45302</v>
      </c>
    </row>
    <row r="830" spans="1:30" x14ac:dyDescent="0.25">
      <c r="A830">
        <v>2023</v>
      </c>
      <c r="B830" s="2">
        <v>45200</v>
      </c>
      <c r="C830" s="2">
        <v>45291</v>
      </c>
      <c r="D830" s="3">
        <v>2</v>
      </c>
      <c r="E830" s="4" t="s">
        <v>1605</v>
      </c>
      <c r="F830" s="4" t="s">
        <v>535</v>
      </c>
      <c r="G830" s="4" t="s">
        <v>745</v>
      </c>
      <c r="H830" s="4" t="s">
        <v>236</v>
      </c>
      <c r="I830" s="4" t="s">
        <v>76</v>
      </c>
      <c r="J830" s="4" t="s">
        <v>1602</v>
      </c>
      <c r="K830" s="5">
        <v>40231</v>
      </c>
      <c r="M830" t="s">
        <v>1767</v>
      </c>
      <c r="N830">
        <v>150</v>
      </c>
      <c r="O830" s="6" t="s">
        <v>1768</v>
      </c>
      <c r="P830" t="s">
        <v>109</v>
      </c>
      <c r="Q830" t="s">
        <v>1769</v>
      </c>
      <c r="R830">
        <v>29</v>
      </c>
      <c r="S830" t="s">
        <v>1770</v>
      </c>
      <c r="T830">
        <v>29</v>
      </c>
      <c r="U830" t="s">
        <v>1770</v>
      </c>
      <c r="V830">
        <v>26</v>
      </c>
      <c r="W830" t="s">
        <v>155</v>
      </c>
      <c r="X830">
        <v>85400</v>
      </c>
      <c r="Y830">
        <v>6229800800</v>
      </c>
      <c r="Z830">
        <v>6216</v>
      </c>
      <c r="AA830" s="8" t="s">
        <v>1771</v>
      </c>
      <c r="AB830" t="s">
        <v>1772</v>
      </c>
      <c r="AC830" s="2">
        <v>45302</v>
      </c>
      <c r="AD830" s="2">
        <v>45302</v>
      </c>
    </row>
    <row r="831" spans="1:30" x14ac:dyDescent="0.25">
      <c r="A831">
        <v>2023</v>
      </c>
      <c r="B831" s="2">
        <v>45200</v>
      </c>
      <c r="C831" s="2">
        <v>45291</v>
      </c>
      <c r="D831" s="3">
        <v>2</v>
      </c>
      <c r="E831" s="4" t="s">
        <v>1606</v>
      </c>
      <c r="F831" s="4" t="s">
        <v>897</v>
      </c>
      <c r="G831" s="4" t="s">
        <v>706</v>
      </c>
      <c r="H831" s="4" t="s">
        <v>283</v>
      </c>
      <c r="I831" s="4" t="s">
        <v>76</v>
      </c>
      <c r="J831" s="4" t="s">
        <v>1602</v>
      </c>
      <c r="K831" s="5">
        <v>43344</v>
      </c>
      <c r="M831" t="s">
        <v>1767</v>
      </c>
      <c r="N831">
        <v>150</v>
      </c>
      <c r="O831" s="6" t="s">
        <v>1768</v>
      </c>
      <c r="P831" t="s">
        <v>109</v>
      </c>
      <c r="Q831" t="s">
        <v>1769</v>
      </c>
      <c r="R831">
        <v>29</v>
      </c>
      <c r="S831" t="s">
        <v>1770</v>
      </c>
      <c r="T831">
        <v>29</v>
      </c>
      <c r="U831" t="s">
        <v>1770</v>
      </c>
      <c r="V831">
        <v>26</v>
      </c>
      <c r="W831" t="s">
        <v>155</v>
      </c>
      <c r="X831">
        <v>85400</v>
      </c>
      <c r="Y831">
        <v>6229800800</v>
      </c>
      <c r="Z831">
        <v>6216</v>
      </c>
      <c r="AA831" s="8" t="s">
        <v>1771</v>
      </c>
      <c r="AB831" t="s">
        <v>1772</v>
      </c>
      <c r="AC831" s="2">
        <v>45302</v>
      </c>
      <c r="AD831" s="2">
        <v>45302</v>
      </c>
    </row>
    <row r="832" spans="1:30" x14ac:dyDescent="0.25">
      <c r="A832">
        <v>2023</v>
      </c>
      <c r="B832" s="2">
        <v>45200</v>
      </c>
      <c r="C832" s="2">
        <v>45291</v>
      </c>
      <c r="D832" s="3">
        <v>2</v>
      </c>
      <c r="E832" s="4" t="s">
        <v>203</v>
      </c>
      <c r="F832" s="4" t="s">
        <v>427</v>
      </c>
      <c r="G832" s="4" t="s">
        <v>405</v>
      </c>
      <c r="H832" s="4" t="s">
        <v>1607</v>
      </c>
      <c r="I832" s="4" t="s">
        <v>76</v>
      </c>
      <c r="J832" s="4" t="s">
        <v>1602</v>
      </c>
      <c r="K832" s="5">
        <v>42309</v>
      </c>
      <c r="M832" t="s">
        <v>1767</v>
      </c>
      <c r="N832">
        <v>150</v>
      </c>
      <c r="O832" s="6" t="s">
        <v>1768</v>
      </c>
      <c r="P832" t="s">
        <v>109</v>
      </c>
      <c r="Q832" t="s">
        <v>1769</v>
      </c>
      <c r="R832">
        <v>29</v>
      </c>
      <c r="S832" t="s">
        <v>1770</v>
      </c>
      <c r="T832">
        <v>29</v>
      </c>
      <c r="U832" t="s">
        <v>1770</v>
      </c>
      <c r="V832">
        <v>26</v>
      </c>
      <c r="W832" t="s">
        <v>155</v>
      </c>
      <c r="X832">
        <v>85400</v>
      </c>
      <c r="Y832">
        <v>6229800800</v>
      </c>
      <c r="Z832">
        <v>6216</v>
      </c>
      <c r="AA832" s="8" t="s">
        <v>1771</v>
      </c>
      <c r="AB832" t="s">
        <v>1772</v>
      </c>
      <c r="AC832" s="2">
        <v>45302</v>
      </c>
      <c r="AD832" s="2">
        <v>45302</v>
      </c>
    </row>
    <row r="833" spans="1:30" x14ac:dyDescent="0.25">
      <c r="A833">
        <v>2023</v>
      </c>
      <c r="B833" s="2">
        <v>45200</v>
      </c>
      <c r="C833" s="2">
        <v>45291</v>
      </c>
      <c r="D833" s="3">
        <v>2</v>
      </c>
      <c r="E833" s="4" t="s">
        <v>1608</v>
      </c>
      <c r="F833" s="4" t="s">
        <v>927</v>
      </c>
      <c r="G833" s="4" t="s">
        <v>851</v>
      </c>
      <c r="H833" s="4" t="s">
        <v>306</v>
      </c>
      <c r="I833" s="4" t="s">
        <v>76</v>
      </c>
      <c r="J833" s="4" t="s">
        <v>1602</v>
      </c>
      <c r="K833" s="5">
        <v>43430</v>
      </c>
      <c r="M833" t="s">
        <v>1767</v>
      </c>
      <c r="N833">
        <v>150</v>
      </c>
      <c r="O833" s="6" t="s">
        <v>1768</v>
      </c>
      <c r="P833" t="s">
        <v>109</v>
      </c>
      <c r="Q833" t="s">
        <v>1769</v>
      </c>
      <c r="R833">
        <v>29</v>
      </c>
      <c r="S833" t="s">
        <v>1770</v>
      </c>
      <c r="T833">
        <v>29</v>
      </c>
      <c r="U833" t="s">
        <v>1770</v>
      </c>
      <c r="V833">
        <v>26</v>
      </c>
      <c r="W833" t="s">
        <v>155</v>
      </c>
      <c r="X833">
        <v>85400</v>
      </c>
      <c r="Y833">
        <v>6229800800</v>
      </c>
      <c r="Z833">
        <v>6216</v>
      </c>
      <c r="AA833" s="8" t="s">
        <v>1771</v>
      </c>
      <c r="AB833" t="s">
        <v>1772</v>
      </c>
      <c r="AC833" s="2">
        <v>45302</v>
      </c>
      <c r="AD833" s="2">
        <v>45302</v>
      </c>
    </row>
    <row r="834" spans="1:30" x14ac:dyDescent="0.25">
      <c r="A834">
        <v>2023</v>
      </c>
      <c r="B834" s="2">
        <v>45200</v>
      </c>
      <c r="C834" s="2">
        <v>45291</v>
      </c>
      <c r="D834" s="3">
        <v>2</v>
      </c>
      <c r="E834" s="4" t="s">
        <v>1609</v>
      </c>
      <c r="F834" s="4" t="s">
        <v>1610</v>
      </c>
      <c r="G834" s="4" t="s">
        <v>236</v>
      </c>
      <c r="H834" s="4" t="s">
        <v>334</v>
      </c>
      <c r="I834" s="4" t="s">
        <v>77</v>
      </c>
      <c r="J834" s="4" t="s">
        <v>1602</v>
      </c>
      <c r="K834" s="5">
        <v>44477</v>
      </c>
      <c r="M834" t="s">
        <v>1767</v>
      </c>
      <c r="N834">
        <v>150</v>
      </c>
      <c r="O834" s="6" t="s">
        <v>1768</v>
      </c>
      <c r="P834" t="s">
        <v>109</v>
      </c>
      <c r="Q834" t="s">
        <v>1769</v>
      </c>
      <c r="R834">
        <v>29</v>
      </c>
      <c r="S834" t="s">
        <v>1770</v>
      </c>
      <c r="T834">
        <v>29</v>
      </c>
      <c r="U834" t="s">
        <v>1770</v>
      </c>
      <c r="V834">
        <v>26</v>
      </c>
      <c r="W834" t="s">
        <v>155</v>
      </c>
      <c r="X834">
        <v>85400</v>
      </c>
      <c r="Y834">
        <v>6229800800</v>
      </c>
      <c r="Z834">
        <v>6216</v>
      </c>
      <c r="AA834" s="8" t="s">
        <v>1771</v>
      </c>
      <c r="AB834" t="s">
        <v>1772</v>
      </c>
      <c r="AC834" s="2">
        <v>45302</v>
      </c>
      <c r="AD834" s="2">
        <v>45302</v>
      </c>
    </row>
    <row r="835" spans="1:30" x14ac:dyDescent="0.25">
      <c r="A835">
        <v>2023</v>
      </c>
      <c r="B835" s="2">
        <v>45200</v>
      </c>
      <c r="C835" s="2">
        <v>45291</v>
      </c>
      <c r="D835" s="3">
        <v>2</v>
      </c>
      <c r="E835" s="4" t="s">
        <v>199</v>
      </c>
      <c r="F835" s="4" t="s">
        <v>1611</v>
      </c>
      <c r="G835" s="4" t="s">
        <v>241</v>
      </c>
      <c r="H835" s="4" t="s">
        <v>848</v>
      </c>
      <c r="I835" s="4" t="s">
        <v>77</v>
      </c>
      <c r="J835" s="4" t="s">
        <v>1602</v>
      </c>
      <c r="K835" s="5">
        <v>44497</v>
      </c>
      <c r="M835" t="s">
        <v>1767</v>
      </c>
      <c r="N835">
        <v>150</v>
      </c>
      <c r="O835" s="6" t="s">
        <v>1768</v>
      </c>
      <c r="P835" t="s">
        <v>109</v>
      </c>
      <c r="Q835" t="s">
        <v>1769</v>
      </c>
      <c r="R835">
        <v>29</v>
      </c>
      <c r="S835" t="s">
        <v>1770</v>
      </c>
      <c r="T835">
        <v>29</v>
      </c>
      <c r="U835" t="s">
        <v>1770</v>
      </c>
      <c r="V835">
        <v>26</v>
      </c>
      <c r="W835" t="s">
        <v>155</v>
      </c>
      <c r="X835">
        <v>85400</v>
      </c>
      <c r="Y835">
        <v>6229800800</v>
      </c>
      <c r="Z835">
        <v>6216</v>
      </c>
      <c r="AA835" s="8" t="s">
        <v>1771</v>
      </c>
      <c r="AB835" t="s">
        <v>1772</v>
      </c>
      <c r="AC835" s="2">
        <v>45302</v>
      </c>
      <c r="AD835" s="2">
        <v>45302</v>
      </c>
    </row>
    <row r="836" spans="1:30" x14ac:dyDescent="0.25">
      <c r="A836">
        <v>2023</v>
      </c>
      <c r="B836" s="2">
        <v>45200</v>
      </c>
      <c r="C836" s="2">
        <v>45291</v>
      </c>
      <c r="D836" s="3">
        <v>2</v>
      </c>
      <c r="E836" s="4" t="s">
        <v>1612</v>
      </c>
      <c r="F836" s="4" t="s">
        <v>1613</v>
      </c>
      <c r="G836" s="4" t="s">
        <v>1326</v>
      </c>
      <c r="H836" s="4" t="s">
        <v>1614</v>
      </c>
      <c r="I836" s="4" t="s">
        <v>76</v>
      </c>
      <c r="J836" s="4" t="s">
        <v>1602</v>
      </c>
      <c r="K836" s="5">
        <v>44572</v>
      </c>
      <c r="M836" t="s">
        <v>1767</v>
      </c>
      <c r="N836">
        <v>150</v>
      </c>
      <c r="O836" s="6" t="s">
        <v>1768</v>
      </c>
      <c r="P836" t="s">
        <v>109</v>
      </c>
      <c r="Q836" t="s">
        <v>1769</v>
      </c>
      <c r="R836">
        <v>29</v>
      </c>
      <c r="S836" t="s">
        <v>1770</v>
      </c>
      <c r="T836">
        <v>29</v>
      </c>
      <c r="U836" t="s">
        <v>1770</v>
      </c>
      <c r="V836">
        <v>26</v>
      </c>
      <c r="W836" t="s">
        <v>155</v>
      </c>
      <c r="X836">
        <v>85400</v>
      </c>
      <c r="Y836">
        <v>6229800800</v>
      </c>
      <c r="Z836">
        <v>6216</v>
      </c>
      <c r="AA836" s="8" t="s">
        <v>1771</v>
      </c>
      <c r="AB836" t="s">
        <v>1772</v>
      </c>
      <c r="AC836" s="2">
        <v>45302</v>
      </c>
      <c r="AD836" s="2">
        <v>45302</v>
      </c>
    </row>
    <row r="837" spans="1:30" x14ac:dyDescent="0.25">
      <c r="A837">
        <v>2023</v>
      </c>
      <c r="B837" s="2">
        <v>45200</v>
      </c>
      <c r="C837" s="2">
        <v>45291</v>
      </c>
      <c r="D837" s="3">
        <v>2</v>
      </c>
      <c r="E837" s="4" t="s">
        <v>640</v>
      </c>
      <c r="F837" s="4" t="s">
        <v>1615</v>
      </c>
      <c r="G837" s="4" t="s">
        <v>366</v>
      </c>
      <c r="H837" s="4" t="s">
        <v>334</v>
      </c>
      <c r="I837" s="4" t="s">
        <v>77</v>
      </c>
      <c r="J837" s="4" t="s">
        <v>1602</v>
      </c>
      <c r="K837" s="5">
        <v>44621</v>
      </c>
      <c r="M837" t="s">
        <v>1767</v>
      </c>
      <c r="N837">
        <v>150</v>
      </c>
      <c r="O837" s="6" t="s">
        <v>1768</v>
      </c>
      <c r="P837" t="s">
        <v>109</v>
      </c>
      <c r="Q837" t="s">
        <v>1769</v>
      </c>
      <c r="R837">
        <v>29</v>
      </c>
      <c r="S837" t="s">
        <v>1770</v>
      </c>
      <c r="T837">
        <v>29</v>
      </c>
      <c r="U837" t="s">
        <v>1770</v>
      </c>
      <c r="V837">
        <v>26</v>
      </c>
      <c r="W837" t="s">
        <v>155</v>
      </c>
      <c r="X837">
        <v>85400</v>
      </c>
      <c r="Y837">
        <v>6229800800</v>
      </c>
      <c r="Z837">
        <v>6216</v>
      </c>
      <c r="AA837" s="8" t="s">
        <v>1771</v>
      </c>
      <c r="AB837" t="s">
        <v>1772</v>
      </c>
      <c r="AC837" s="2">
        <v>45302</v>
      </c>
      <c r="AD837" s="2">
        <v>45302</v>
      </c>
    </row>
    <row r="838" spans="1:30" x14ac:dyDescent="0.25">
      <c r="A838">
        <v>2023</v>
      </c>
      <c r="B838" s="2">
        <v>45200</v>
      </c>
      <c r="C838" s="2">
        <v>45291</v>
      </c>
      <c r="D838" s="3">
        <v>2</v>
      </c>
      <c r="E838" s="4" t="s">
        <v>1616</v>
      </c>
      <c r="F838" s="4" t="s">
        <v>1617</v>
      </c>
      <c r="G838" s="4" t="s">
        <v>266</v>
      </c>
      <c r="H838" s="4" t="s">
        <v>1303</v>
      </c>
      <c r="I838" s="4" t="s">
        <v>76</v>
      </c>
      <c r="J838" s="4" t="s">
        <v>1602</v>
      </c>
      <c r="K838" s="5">
        <v>44927</v>
      </c>
      <c r="M838" t="s">
        <v>1767</v>
      </c>
      <c r="N838">
        <v>150</v>
      </c>
      <c r="O838" s="6" t="s">
        <v>1768</v>
      </c>
      <c r="P838" t="s">
        <v>109</v>
      </c>
      <c r="Q838" t="s">
        <v>1769</v>
      </c>
      <c r="R838">
        <v>29</v>
      </c>
      <c r="S838" t="s">
        <v>1770</v>
      </c>
      <c r="T838">
        <v>29</v>
      </c>
      <c r="U838" t="s">
        <v>1770</v>
      </c>
      <c r="V838">
        <v>26</v>
      </c>
      <c r="W838" t="s">
        <v>155</v>
      </c>
      <c r="X838">
        <v>85400</v>
      </c>
      <c r="Y838">
        <v>6229800800</v>
      </c>
      <c r="Z838">
        <v>6216</v>
      </c>
      <c r="AA838" s="8" t="s">
        <v>1771</v>
      </c>
      <c r="AB838" t="s">
        <v>1772</v>
      </c>
      <c r="AC838" s="2">
        <v>45302</v>
      </c>
      <c r="AD838" s="2">
        <v>45302</v>
      </c>
    </row>
    <row r="839" spans="1:30" x14ac:dyDescent="0.25">
      <c r="A839">
        <v>2023</v>
      </c>
      <c r="B839" s="2">
        <v>45200</v>
      </c>
      <c r="C839" s="2">
        <v>45291</v>
      </c>
      <c r="D839" s="3">
        <v>3</v>
      </c>
      <c r="E839" s="4" t="s">
        <v>187</v>
      </c>
      <c r="F839" s="4" t="s">
        <v>1618</v>
      </c>
      <c r="G839" s="4" t="s">
        <v>1619</v>
      </c>
      <c r="H839" s="4" t="s">
        <v>1036</v>
      </c>
      <c r="I839" s="4" t="s">
        <v>76</v>
      </c>
      <c r="J839" s="4" t="s">
        <v>1602</v>
      </c>
      <c r="K839" s="5">
        <v>44537</v>
      </c>
      <c r="M839" t="s">
        <v>1767</v>
      </c>
      <c r="N839">
        <v>150</v>
      </c>
      <c r="O839" s="6" t="s">
        <v>1768</v>
      </c>
      <c r="P839" t="s">
        <v>109</v>
      </c>
      <c r="Q839" t="s">
        <v>1769</v>
      </c>
      <c r="R839">
        <v>29</v>
      </c>
      <c r="S839" t="s">
        <v>1770</v>
      </c>
      <c r="T839">
        <v>29</v>
      </c>
      <c r="U839" t="s">
        <v>1770</v>
      </c>
      <c r="V839">
        <v>26</v>
      </c>
      <c r="W839" t="s">
        <v>155</v>
      </c>
      <c r="X839">
        <v>85400</v>
      </c>
      <c r="Y839">
        <v>6229800800</v>
      </c>
      <c r="Z839">
        <v>6216</v>
      </c>
      <c r="AA839" s="8" t="s">
        <v>1771</v>
      </c>
      <c r="AB839" t="s">
        <v>1772</v>
      </c>
      <c r="AC839" s="2">
        <v>45302</v>
      </c>
      <c r="AD839" s="2">
        <v>45302</v>
      </c>
    </row>
    <row r="840" spans="1:30" x14ac:dyDescent="0.25">
      <c r="A840">
        <v>2023</v>
      </c>
      <c r="B840" s="2">
        <v>45200</v>
      </c>
      <c r="C840" s="2">
        <v>45291</v>
      </c>
      <c r="D840" s="3">
        <v>2</v>
      </c>
      <c r="E840" s="4" t="s">
        <v>640</v>
      </c>
      <c r="F840" s="4" t="s">
        <v>1620</v>
      </c>
      <c r="G840" s="4" t="s">
        <v>391</v>
      </c>
      <c r="H840" s="4" t="s">
        <v>1431</v>
      </c>
      <c r="I840" s="4" t="s">
        <v>76</v>
      </c>
      <c r="J840" s="4" t="s">
        <v>1602</v>
      </c>
      <c r="K840" s="5">
        <v>40952</v>
      </c>
      <c r="M840" t="s">
        <v>1767</v>
      </c>
      <c r="N840">
        <v>150</v>
      </c>
      <c r="O840" s="6" t="s">
        <v>1768</v>
      </c>
      <c r="P840" t="s">
        <v>109</v>
      </c>
      <c r="Q840" t="s">
        <v>1769</v>
      </c>
      <c r="R840">
        <v>29</v>
      </c>
      <c r="S840" t="s">
        <v>1770</v>
      </c>
      <c r="T840">
        <v>29</v>
      </c>
      <c r="U840" t="s">
        <v>1770</v>
      </c>
      <c r="V840">
        <v>26</v>
      </c>
      <c r="W840" t="s">
        <v>155</v>
      </c>
      <c r="X840">
        <v>85400</v>
      </c>
      <c r="Y840">
        <v>6229800800</v>
      </c>
      <c r="Z840">
        <v>6216</v>
      </c>
      <c r="AA840" s="8" t="s">
        <v>1771</v>
      </c>
      <c r="AB840" t="s">
        <v>1772</v>
      </c>
      <c r="AC840" s="2">
        <v>45302</v>
      </c>
      <c r="AD840" s="2">
        <v>45302</v>
      </c>
    </row>
    <row r="841" spans="1:30" x14ac:dyDescent="0.25">
      <c r="A841">
        <v>2023</v>
      </c>
      <c r="B841" s="2">
        <v>45200</v>
      </c>
      <c r="C841" s="2">
        <v>45291</v>
      </c>
      <c r="D841" s="3">
        <v>2</v>
      </c>
      <c r="E841" s="4" t="s">
        <v>203</v>
      </c>
      <c r="F841" s="4" t="s">
        <v>1621</v>
      </c>
      <c r="G841" s="4" t="s">
        <v>220</v>
      </c>
      <c r="H841" s="4" t="s">
        <v>282</v>
      </c>
      <c r="I841" s="4" t="s">
        <v>76</v>
      </c>
      <c r="J841" s="4" t="s">
        <v>1602</v>
      </c>
      <c r="K841" s="5">
        <v>43891</v>
      </c>
      <c r="M841" t="s">
        <v>1767</v>
      </c>
      <c r="N841">
        <v>150</v>
      </c>
      <c r="O841" s="6" t="s">
        <v>1768</v>
      </c>
      <c r="P841" t="s">
        <v>109</v>
      </c>
      <c r="Q841" t="s">
        <v>1769</v>
      </c>
      <c r="R841">
        <v>29</v>
      </c>
      <c r="S841" t="s">
        <v>1770</v>
      </c>
      <c r="T841">
        <v>29</v>
      </c>
      <c r="U841" t="s">
        <v>1770</v>
      </c>
      <c r="V841">
        <v>26</v>
      </c>
      <c r="W841" t="s">
        <v>155</v>
      </c>
      <c r="X841">
        <v>85400</v>
      </c>
      <c r="Y841">
        <v>6229800800</v>
      </c>
      <c r="Z841">
        <v>6216</v>
      </c>
      <c r="AA841" s="8" t="s">
        <v>1771</v>
      </c>
      <c r="AB841" t="s">
        <v>1772</v>
      </c>
      <c r="AC841" s="2">
        <v>45302</v>
      </c>
      <c r="AD841" s="2">
        <v>45302</v>
      </c>
    </row>
    <row r="842" spans="1:30" x14ac:dyDescent="0.25">
      <c r="A842">
        <v>2023</v>
      </c>
      <c r="B842" s="2">
        <v>45200</v>
      </c>
      <c r="C842" s="2">
        <v>45291</v>
      </c>
      <c r="D842" s="3">
        <v>2</v>
      </c>
      <c r="E842" s="4" t="s">
        <v>203</v>
      </c>
      <c r="F842" s="4" t="s">
        <v>769</v>
      </c>
      <c r="G842" s="4" t="s">
        <v>340</v>
      </c>
      <c r="H842" s="4" t="s">
        <v>266</v>
      </c>
      <c r="I842" s="4" t="s">
        <v>76</v>
      </c>
      <c r="J842" s="4" t="s">
        <v>1602</v>
      </c>
      <c r="K842" s="5">
        <v>34548</v>
      </c>
      <c r="M842" t="s">
        <v>1767</v>
      </c>
      <c r="N842">
        <v>150</v>
      </c>
      <c r="O842" s="6" t="s">
        <v>1768</v>
      </c>
      <c r="P842" t="s">
        <v>109</v>
      </c>
      <c r="Q842" t="s">
        <v>1769</v>
      </c>
      <c r="R842">
        <v>29</v>
      </c>
      <c r="S842" t="s">
        <v>1770</v>
      </c>
      <c r="T842">
        <v>29</v>
      </c>
      <c r="U842" t="s">
        <v>1770</v>
      </c>
      <c r="V842">
        <v>26</v>
      </c>
      <c r="W842" t="s">
        <v>155</v>
      </c>
      <c r="X842">
        <v>85400</v>
      </c>
      <c r="Y842">
        <v>6229800800</v>
      </c>
      <c r="Z842">
        <v>6216</v>
      </c>
      <c r="AA842" s="8" t="s">
        <v>1771</v>
      </c>
      <c r="AB842" t="s">
        <v>1772</v>
      </c>
      <c r="AC842" s="2">
        <v>45302</v>
      </c>
      <c r="AD842" s="2">
        <v>45302</v>
      </c>
    </row>
    <row r="843" spans="1:30" x14ac:dyDescent="0.25">
      <c r="A843">
        <v>2023</v>
      </c>
      <c r="B843" s="2">
        <v>45200</v>
      </c>
      <c r="C843" s="2">
        <v>45291</v>
      </c>
      <c r="D843" s="3">
        <v>1</v>
      </c>
      <c r="E843" s="4" t="s">
        <v>203</v>
      </c>
      <c r="F843" s="4" t="s">
        <v>788</v>
      </c>
      <c r="G843" s="4" t="s">
        <v>201</v>
      </c>
      <c r="H843" s="4" t="s">
        <v>545</v>
      </c>
      <c r="I843" s="4" t="s">
        <v>76</v>
      </c>
      <c r="J843" s="4" t="s">
        <v>1602</v>
      </c>
      <c r="K843" s="5">
        <v>35767</v>
      </c>
      <c r="M843" t="s">
        <v>1767</v>
      </c>
      <c r="N843">
        <v>150</v>
      </c>
      <c r="O843" s="6" t="s">
        <v>1768</v>
      </c>
      <c r="P843" t="s">
        <v>109</v>
      </c>
      <c r="Q843" t="s">
        <v>1769</v>
      </c>
      <c r="R843">
        <v>29</v>
      </c>
      <c r="S843" t="s">
        <v>1770</v>
      </c>
      <c r="T843">
        <v>29</v>
      </c>
      <c r="U843" t="s">
        <v>1770</v>
      </c>
      <c r="V843">
        <v>26</v>
      </c>
      <c r="W843" t="s">
        <v>155</v>
      </c>
      <c r="X843">
        <v>85400</v>
      </c>
      <c r="Y843">
        <v>6229800800</v>
      </c>
      <c r="Z843">
        <v>6216</v>
      </c>
      <c r="AA843" s="8" t="s">
        <v>1771</v>
      </c>
      <c r="AB843" t="s">
        <v>1772</v>
      </c>
      <c r="AC843" s="2">
        <v>45302</v>
      </c>
      <c r="AD843" s="2">
        <v>45302</v>
      </c>
    </row>
    <row r="844" spans="1:30" x14ac:dyDescent="0.25">
      <c r="A844">
        <v>2023</v>
      </c>
      <c r="B844" s="2">
        <v>45200</v>
      </c>
      <c r="C844" s="2">
        <v>45291</v>
      </c>
      <c r="D844" s="3">
        <v>1</v>
      </c>
      <c r="E844" s="4" t="s">
        <v>203</v>
      </c>
      <c r="F844" s="4" t="s">
        <v>1622</v>
      </c>
      <c r="G844" s="4" t="s">
        <v>1269</v>
      </c>
      <c r="H844" s="4" t="s">
        <v>359</v>
      </c>
      <c r="I844" s="4" t="s">
        <v>76</v>
      </c>
      <c r="J844" s="4" t="s">
        <v>1602</v>
      </c>
      <c r="K844" s="5">
        <v>36047</v>
      </c>
      <c r="M844" t="s">
        <v>1767</v>
      </c>
      <c r="N844">
        <v>150</v>
      </c>
      <c r="O844" s="6" t="s">
        <v>1768</v>
      </c>
      <c r="P844" t="s">
        <v>109</v>
      </c>
      <c r="Q844" t="s">
        <v>1769</v>
      </c>
      <c r="R844">
        <v>29</v>
      </c>
      <c r="S844" t="s">
        <v>1770</v>
      </c>
      <c r="T844">
        <v>29</v>
      </c>
      <c r="U844" t="s">
        <v>1770</v>
      </c>
      <c r="V844">
        <v>26</v>
      </c>
      <c r="W844" t="s">
        <v>155</v>
      </c>
      <c r="X844">
        <v>85400</v>
      </c>
      <c r="Y844">
        <v>6229800800</v>
      </c>
      <c r="Z844">
        <v>6216</v>
      </c>
      <c r="AA844" s="8" t="s">
        <v>1771</v>
      </c>
      <c r="AB844" t="s">
        <v>1772</v>
      </c>
      <c r="AC844" s="2">
        <v>45302</v>
      </c>
      <c r="AD844" s="2">
        <v>45302</v>
      </c>
    </row>
    <row r="845" spans="1:30" x14ac:dyDescent="0.25">
      <c r="A845">
        <v>2023</v>
      </c>
      <c r="B845" s="2">
        <v>45200</v>
      </c>
      <c r="C845" s="2">
        <v>45291</v>
      </c>
      <c r="D845" s="3">
        <v>1</v>
      </c>
      <c r="E845" s="4" t="s">
        <v>203</v>
      </c>
      <c r="F845" s="4" t="s">
        <v>1623</v>
      </c>
      <c r="G845" s="4" t="s">
        <v>181</v>
      </c>
      <c r="H845" s="4" t="s">
        <v>340</v>
      </c>
      <c r="I845" s="4" t="s">
        <v>76</v>
      </c>
      <c r="J845" s="4" t="s">
        <v>1602</v>
      </c>
      <c r="K845" s="5">
        <v>36808</v>
      </c>
      <c r="M845" t="s">
        <v>1767</v>
      </c>
      <c r="N845">
        <v>150</v>
      </c>
      <c r="O845" s="6" t="s">
        <v>1768</v>
      </c>
      <c r="P845" t="s">
        <v>109</v>
      </c>
      <c r="Q845" t="s">
        <v>1769</v>
      </c>
      <c r="R845">
        <v>29</v>
      </c>
      <c r="S845" t="s">
        <v>1770</v>
      </c>
      <c r="T845">
        <v>29</v>
      </c>
      <c r="U845" t="s">
        <v>1770</v>
      </c>
      <c r="V845">
        <v>26</v>
      </c>
      <c r="W845" t="s">
        <v>155</v>
      </c>
      <c r="X845">
        <v>85400</v>
      </c>
      <c r="Y845">
        <v>6229800800</v>
      </c>
      <c r="Z845">
        <v>6216</v>
      </c>
      <c r="AA845" s="8" t="s">
        <v>1771</v>
      </c>
      <c r="AB845" t="s">
        <v>1772</v>
      </c>
      <c r="AC845" s="2">
        <v>45302</v>
      </c>
      <c r="AD845" s="2">
        <v>45302</v>
      </c>
    </row>
    <row r="846" spans="1:30" x14ac:dyDescent="0.25">
      <c r="A846">
        <v>2023</v>
      </c>
      <c r="B846" s="2">
        <v>45200</v>
      </c>
      <c r="C846" s="2">
        <v>45291</v>
      </c>
      <c r="D846" s="3">
        <v>2</v>
      </c>
      <c r="E846" s="4" t="s">
        <v>203</v>
      </c>
      <c r="F846" s="4" t="s">
        <v>1624</v>
      </c>
      <c r="G846" s="4" t="s">
        <v>283</v>
      </c>
      <c r="H846" s="4" t="s">
        <v>1625</v>
      </c>
      <c r="I846" s="4" t="s">
        <v>76</v>
      </c>
      <c r="J846" s="4" t="s">
        <v>1602</v>
      </c>
      <c r="K846" s="5">
        <v>42781</v>
      </c>
      <c r="M846" t="s">
        <v>1767</v>
      </c>
      <c r="N846">
        <v>150</v>
      </c>
      <c r="O846" s="6" t="s">
        <v>1768</v>
      </c>
      <c r="P846" t="s">
        <v>109</v>
      </c>
      <c r="Q846" t="s">
        <v>1769</v>
      </c>
      <c r="R846">
        <v>29</v>
      </c>
      <c r="S846" t="s">
        <v>1770</v>
      </c>
      <c r="T846">
        <v>29</v>
      </c>
      <c r="U846" t="s">
        <v>1770</v>
      </c>
      <c r="V846">
        <v>26</v>
      </c>
      <c r="W846" t="s">
        <v>155</v>
      </c>
      <c r="X846">
        <v>85400</v>
      </c>
      <c r="Y846">
        <v>6229800800</v>
      </c>
      <c r="Z846">
        <v>6216</v>
      </c>
      <c r="AA846" s="8" t="s">
        <v>1771</v>
      </c>
      <c r="AB846" t="s">
        <v>1772</v>
      </c>
      <c r="AC846" s="2">
        <v>45302</v>
      </c>
      <c r="AD846" s="2">
        <v>45302</v>
      </c>
    </row>
    <row r="847" spans="1:30" x14ac:dyDescent="0.25">
      <c r="A847">
        <v>2023</v>
      </c>
      <c r="B847" s="2">
        <v>45200</v>
      </c>
      <c r="C847" s="2">
        <v>45291</v>
      </c>
      <c r="D847" s="3">
        <v>1</v>
      </c>
      <c r="E847" s="4" t="s">
        <v>656</v>
      </c>
      <c r="F847" s="4" t="s">
        <v>579</v>
      </c>
      <c r="G847" s="4" t="s">
        <v>239</v>
      </c>
      <c r="H847" s="4" t="s">
        <v>239</v>
      </c>
      <c r="I847" s="4" t="s">
        <v>76</v>
      </c>
      <c r="J847" s="4" t="s">
        <v>1602</v>
      </c>
      <c r="K847" s="5">
        <v>43096</v>
      </c>
      <c r="M847" t="s">
        <v>1767</v>
      </c>
      <c r="N847">
        <v>150</v>
      </c>
      <c r="O847" s="6" t="s">
        <v>1768</v>
      </c>
      <c r="P847" t="s">
        <v>109</v>
      </c>
      <c r="Q847" t="s">
        <v>1769</v>
      </c>
      <c r="R847">
        <v>29</v>
      </c>
      <c r="S847" t="s">
        <v>1770</v>
      </c>
      <c r="T847">
        <v>29</v>
      </c>
      <c r="U847" t="s">
        <v>1770</v>
      </c>
      <c r="V847">
        <v>26</v>
      </c>
      <c r="W847" t="s">
        <v>155</v>
      </c>
      <c r="X847">
        <v>85400</v>
      </c>
      <c r="Y847">
        <v>6229800800</v>
      </c>
      <c r="Z847">
        <v>6216</v>
      </c>
      <c r="AA847" s="8" t="s">
        <v>1771</v>
      </c>
      <c r="AB847" t="s">
        <v>1772</v>
      </c>
      <c r="AC847" s="2">
        <v>45302</v>
      </c>
      <c r="AD847" s="2">
        <v>45302</v>
      </c>
    </row>
    <row r="848" spans="1:30" x14ac:dyDescent="0.25">
      <c r="A848">
        <v>2023</v>
      </c>
      <c r="B848" s="2">
        <v>45200</v>
      </c>
      <c r="C848" s="2">
        <v>45291</v>
      </c>
      <c r="D848" s="3">
        <v>1</v>
      </c>
      <c r="E848" s="4" t="s">
        <v>203</v>
      </c>
      <c r="F848" s="4" t="s">
        <v>1626</v>
      </c>
      <c r="G848" s="4" t="s">
        <v>1416</v>
      </c>
      <c r="H848" s="4" t="s">
        <v>1569</v>
      </c>
      <c r="I848" s="4" t="s">
        <v>76</v>
      </c>
      <c r="J848" s="4" t="s">
        <v>1602</v>
      </c>
      <c r="K848" s="5">
        <v>41816</v>
      </c>
      <c r="M848" t="s">
        <v>1767</v>
      </c>
      <c r="N848">
        <v>150</v>
      </c>
      <c r="O848" s="6" t="s">
        <v>1768</v>
      </c>
      <c r="P848" t="s">
        <v>109</v>
      </c>
      <c r="Q848" t="s">
        <v>1769</v>
      </c>
      <c r="R848">
        <v>29</v>
      </c>
      <c r="S848" t="s">
        <v>1770</v>
      </c>
      <c r="T848">
        <v>29</v>
      </c>
      <c r="U848" t="s">
        <v>1770</v>
      </c>
      <c r="V848">
        <v>26</v>
      </c>
      <c r="W848" t="s">
        <v>155</v>
      </c>
      <c r="X848">
        <v>85400</v>
      </c>
      <c r="Y848">
        <v>6229800800</v>
      </c>
      <c r="Z848">
        <v>6216</v>
      </c>
      <c r="AA848" s="8" t="s">
        <v>1771</v>
      </c>
      <c r="AB848" t="s">
        <v>1772</v>
      </c>
      <c r="AC848" s="2">
        <v>45302</v>
      </c>
      <c r="AD848" s="2">
        <v>45302</v>
      </c>
    </row>
    <row r="849" spans="1:30" x14ac:dyDescent="0.25">
      <c r="A849">
        <v>2023</v>
      </c>
      <c r="B849" s="2">
        <v>45200</v>
      </c>
      <c r="C849" s="2">
        <v>45291</v>
      </c>
      <c r="D849" s="3">
        <v>2</v>
      </c>
      <c r="E849" s="4" t="s">
        <v>203</v>
      </c>
      <c r="F849" s="4" t="s">
        <v>585</v>
      </c>
      <c r="G849" s="4" t="s">
        <v>239</v>
      </c>
      <c r="H849" s="4" t="s">
        <v>400</v>
      </c>
      <c r="I849" s="4" t="s">
        <v>77</v>
      </c>
      <c r="J849" s="4" t="s">
        <v>1602</v>
      </c>
      <c r="K849" s="5">
        <v>42878</v>
      </c>
      <c r="M849" t="s">
        <v>1767</v>
      </c>
      <c r="N849">
        <v>150</v>
      </c>
      <c r="O849" s="6" t="s">
        <v>1768</v>
      </c>
      <c r="P849" t="s">
        <v>109</v>
      </c>
      <c r="Q849" t="s">
        <v>1769</v>
      </c>
      <c r="R849">
        <v>29</v>
      </c>
      <c r="S849" t="s">
        <v>1770</v>
      </c>
      <c r="T849">
        <v>29</v>
      </c>
      <c r="U849" t="s">
        <v>1770</v>
      </c>
      <c r="V849">
        <v>26</v>
      </c>
      <c r="W849" t="s">
        <v>155</v>
      </c>
      <c r="X849">
        <v>85400</v>
      </c>
      <c r="Y849">
        <v>6229800800</v>
      </c>
      <c r="Z849">
        <v>6216</v>
      </c>
      <c r="AA849" s="8" t="s">
        <v>1771</v>
      </c>
      <c r="AB849" t="s">
        <v>1772</v>
      </c>
      <c r="AC849" s="2">
        <v>45302</v>
      </c>
      <c r="AD849" s="2">
        <v>45302</v>
      </c>
    </row>
    <row r="850" spans="1:30" x14ac:dyDescent="0.25">
      <c r="A850">
        <v>2023</v>
      </c>
      <c r="B850" s="2">
        <v>45200</v>
      </c>
      <c r="C850" s="2">
        <v>45291</v>
      </c>
      <c r="D850" s="3">
        <v>2</v>
      </c>
      <c r="E850" s="4" t="s">
        <v>203</v>
      </c>
      <c r="F850" s="4" t="s">
        <v>535</v>
      </c>
      <c r="G850" s="4" t="s">
        <v>1221</v>
      </c>
      <c r="H850" s="4" t="s">
        <v>1627</v>
      </c>
      <c r="I850" s="4" t="s">
        <v>76</v>
      </c>
      <c r="J850" s="4" t="s">
        <v>1602</v>
      </c>
      <c r="K850" s="5">
        <v>43629</v>
      </c>
      <c r="M850" t="s">
        <v>1767</v>
      </c>
      <c r="N850">
        <v>150</v>
      </c>
      <c r="O850" s="6" t="s">
        <v>1768</v>
      </c>
      <c r="P850" t="s">
        <v>109</v>
      </c>
      <c r="Q850" t="s">
        <v>1769</v>
      </c>
      <c r="R850">
        <v>29</v>
      </c>
      <c r="S850" t="s">
        <v>1770</v>
      </c>
      <c r="T850">
        <v>29</v>
      </c>
      <c r="U850" t="s">
        <v>1770</v>
      </c>
      <c r="V850">
        <v>26</v>
      </c>
      <c r="W850" t="s">
        <v>155</v>
      </c>
      <c r="X850">
        <v>85400</v>
      </c>
      <c r="Y850">
        <v>6229800800</v>
      </c>
      <c r="Z850">
        <v>6216</v>
      </c>
      <c r="AA850" s="8" t="s">
        <v>1771</v>
      </c>
      <c r="AB850" t="s">
        <v>1772</v>
      </c>
      <c r="AC850" s="2">
        <v>45302</v>
      </c>
      <c r="AD850" s="2">
        <v>45302</v>
      </c>
    </row>
    <row r="851" spans="1:30" x14ac:dyDescent="0.25">
      <c r="A851">
        <v>2023</v>
      </c>
      <c r="B851" s="2">
        <v>45200</v>
      </c>
      <c r="C851" s="2">
        <v>45291</v>
      </c>
      <c r="D851" s="3">
        <v>2</v>
      </c>
      <c r="E851" s="4" t="s">
        <v>195</v>
      </c>
      <c r="F851" s="4" t="s">
        <v>1628</v>
      </c>
      <c r="G851" s="4" t="s">
        <v>305</v>
      </c>
      <c r="H851" s="4" t="s">
        <v>318</v>
      </c>
      <c r="I851" s="4" t="s">
        <v>76</v>
      </c>
      <c r="J851" s="4" t="s">
        <v>1602</v>
      </c>
      <c r="K851" s="5">
        <v>43789</v>
      </c>
      <c r="M851" t="s">
        <v>1767</v>
      </c>
      <c r="N851">
        <v>150</v>
      </c>
      <c r="O851" s="6" t="s">
        <v>1768</v>
      </c>
      <c r="P851" t="s">
        <v>109</v>
      </c>
      <c r="Q851" t="s">
        <v>1769</v>
      </c>
      <c r="R851">
        <v>29</v>
      </c>
      <c r="S851" t="s">
        <v>1770</v>
      </c>
      <c r="T851">
        <v>29</v>
      </c>
      <c r="U851" t="s">
        <v>1770</v>
      </c>
      <c r="V851">
        <v>26</v>
      </c>
      <c r="W851" t="s">
        <v>155</v>
      </c>
      <c r="X851">
        <v>85400</v>
      </c>
      <c r="Y851">
        <v>6229800800</v>
      </c>
      <c r="Z851">
        <v>6216</v>
      </c>
      <c r="AA851" s="8" t="s">
        <v>1771</v>
      </c>
      <c r="AB851" t="s">
        <v>1772</v>
      </c>
      <c r="AC851" s="2">
        <v>45302</v>
      </c>
      <c r="AD851" s="2">
        <v>45302</v>
      </c>
    </row>
    <row r="852" spans="1:30" x14ac:dyDescent="0.25">
      <c r="A852">
        <v>2023</v>
      </c>
      <c r="B852" s="2">
        <v>45200</v>
      </c>
      <c r="C852" s="2">
        <v>45291</v>
      </c>
      <c r="D852" s="3">
        <v>2</v>
      </c>
      <c r="E852" s="4" t="s">
        <v>203</v>
      </c>
      <c r="F852" s="4" t="s">
        <v>1629</v>
      </c>
      <c r="G852" s="4" t="s">
        <v>1476</v>
      </c>
      <c r="H852" s="4" t="s">
        <v>360</v>
      </c>
      <c r="I852" s="4" t="s">
        <v>77</v>
      </c>
      <c r="J852" s="4" t="s">
        <v>1602</v>
      </c>
      <c r="K852" s="5">
        <v>44805</v>
      </c>
      <c r="M852" t="s">
        <v>1767</v>
      </c>
      <c r="N852">
        <v>150</v>
      </c>
      <c r="O852" s="6" t="s">
        <v>1768</v>
      </c>
      <c r="P852" t="s">
        <v>109</v>
      </c>
      <c r="Q852" t="s">
        <v>1769</v>
      </c>
      <c r="R852">
        <v>29</v>
      </c>
      <c r="S852" t="s">
        <v>1770</v>
      </c>
      <c r="T852">
        <v>29</v>
      </c>
      <c r="U852" t="s">
        <v>1770</v>
      </c>
      <c r="V852">
        <v>26</v>
      </c>
      <c r="W852" t="s">
        <v>155</v>
      </c>
      <c r="X852">
        <v>85400</v>
      </c>
      <c r="Y852">
        <v>6229800800</v>
      </c>
      <c r="Z852">
        <v>6216</v>
      </c>
      <c r="AA852" s="8" t="s">
        <v>1771</v>
      </c>
      <c r="AB852" t="s">
        <v>1772</v>
      </c>
      <c r="AC852" s="2">
        <v>45302</v>
      </c>
      <c r="AD852" s="2">
        <v>45302</v>
      </c>
    </row>
    <row r="853" spans="1:30" x14ac:dyDescent="0.25">
      <c r="A853">
        <v>2023</v>
      </c>
      <c r="B853" s="2">
        <v>45200</v>
      </c>
      <c r="C853" s="2">
        <v>45291</v>
      </c>
      <c r="D853" s="3">
        <v>2</v>
      </c>
      <c r="E853" s="4" t="s">
        <v>203</v>
      </c>
      <c r="F853" s="4" t="s">
        <v>1630</v>
      </c>
      <c r="G853" s="4" t="s">
        <v>238</v>
      </c>
      <c r="H853" s="4" t="s">
        <v>239</v>
      </c>
      <c r="I853" s="4" t="s">
        <v>76</v>
      </c>
      <c r="J853" s="4" t="s">
        <v>1602</v>
      </c>
      <c r="K853" s="5">
        <v>45187</v>
      </c>
      <c r="M853" t="s">
        <v>1767</v>
      </c>
      <c r="N853">
        <v>150</v>
      </c>
      <c r="O853" s="6" t="s">
        <v>1768</v>
      </c>
      <c r="P853" t="s">
        <v>109</v>
      </c>
      <c r="Q853" t="s">
        <v>1769</v>
      </c>
      <c r="R853">
        <v>29</v>
      </c>
      <c r="S853" t="s">
        <v>1770</v>
      </c>
      <c r="T853">
        <v>29</v>
      </c>
      <c r="U853" t="s">
        <v>1770</v>
      </c>
      <c r="V853">
        <v>26</v>
      </c>
      <c r="W853" t="s">
        <v>155</v>
      </c>
      <c r="X853">
        <v>85400</v>
      </c>
      <c r="Y853">
        <v>6229800800</v>
      </c>
      <c r="Z853">
        <v>6216</v>
      </c>
      <c r="AA853" s="8" t="s">
        <v>1771</v>
      </c>
      <c r="AB853" t="s">
        <v>1772</v>
      </c>
      <c r="AC853" s="2">
        <v>45302</v>
      </c>
      <c r="AD853" s="2">
        <v>45302</v>
      </c>
    </row>
    <row r="854" spans="1:30" x14ac:dyDescent="0.25">
      <c r="A854">
        <v>2023</v>
      </c>
      <c r="B854" s="2">
        <v>45200</v>
      </c>
      <c r="C854" s="2">
        <v>45291</v>
      </c>
      <c r="D854" s="3">
        <v>2</v>
      </c>
      <c r="E854" s="4" t="s">
        <v>1111</v>
      </c>
      <c r="F854" s="4" t="s">
        <v>1631</v>
      </c>
      <c r="G854" s="4" t="s">
        <v>255</v>
      </c>
      <c r="H854" s="4" t="s">
        <v>1632</v>
      </c>
      <c r="I854" s="4" t="s">
        <v>77</v>
      </c>
      <c r="J854" s="4" t="s">
        <v>1633</v>
      </c>
      <c r="K854" s="5">
        <v>33239</v>
      </c>
      <c r="M854" t="s">
        <v>1767</v>
      </c>
      <c r="N854">
        <v>150</v>
      </c>
      <c r="O854" s="6" t="s">
        <v>1768</v>
      </c>
      <c r="P854" t="s">
        <v>109</v>
      </c>
      <c r="Q854" t="s">
        <v>1769</v>
      </c>
      <c r="R854">
        <v>29</v>
      </c>
      <c r="S854" t="s">
        <v>1770</v>
      </c>
      <c r="T854">
        <v>29</v>
      </c>
      <c r="U854" t="s">
        <v>1770</v>
      </c>
      <c r="V854">
        <v>26</v>
      </c>
      <c r="W854" t="s">
        <v>155</v>
      </c>
      <c r="X854">
        <v>85400</v>
      </c>
      <c r="Y854">
        <v>6229800800</v>
      </c>
      <c r="Z854">
        <v>6216</v>
      </c>
      <c r="AA854" s="8" t="s">
        <v>1771</v>
      </c>
      <c r="AB854" t="s">
        <v>1772</v>
      </c>
      <c r="AC854" s="2">
        <v>45302</v>
      </c>
      <c r="AD854" s="2">
        <v>45302</v>
      </c>
    </row>
    <row r="855" spans="1:30" x14ac:dyDescent="0.25">
      <c r="A855">
        <v>2023</v>
      </c>
      <c r="B855" s="2">
        <v>45200</v>
      </c>
      <c r="C855" s="2">
        <v>45291</v>
      </c>
      <c r="D855" s="3">
        <v>1</v>
      </c>
      <c r="E855" s="4" t="s">
        <v>199</v>
      </c>
      <c r="F855" s="4" t="s">
        <v>1634</v>
      </c>
      <c r="G855" s="4" t="s">
        <v>1635</v>
      </c>
      <c r="H855" s="4" t="s">
        <v>1636</v>
      </c>
      <c r="I855" s="4" t="s">
        <v>77</v>
      </c>
      <c r="J855" s="4" t="s">
        <v>1633</v>
      </c>
      <c r="K855" s="5">
        <v>35142</v>
      </c>
      <c r="M855" t="s">
        <v>1767</v>
      </c>
      <c r="N855">
        <v>150</v>
      </c>
      <c r="O855" s="6" t="s">
        <v>1768</v>
      </c>
      <c r="P855" t="s">
        <v>109</v>
      </c>
      <c r="Q855" t="s">
        <v>1769</v>
      </c>
      <c r="R855">
        <v>29</v>
      </c>
      <c r="S855" t="s">
        <v>1770</v>
      </c>
      <c r="T855">
        <v>29</v>
      </c>
      <c r="U855" t="s">
        <v>1770</v>
      </c>
      <c r="V855">
        <v>26</v>
      </c>
      <c r="W855" t="s">
        <v>155</v>
      </c>
      <c r="X855">
        <v>85400</v>
      </c>
      <c r="Y855">
        <v>6229800800</v>
      </c>
      <c r="Z855">
        <v>6216</v>
      </c>
      <c r="AA855" s="8" t="s">
        <v>1771</v>
      </c>
      <c r="AB855" t="s">
        <v>1772</v>
      </c>
      <c r="AC855" s="2">
        <v>45302</v>
      </c>
      <c r="AD855" s="2">
        <v>45302</v>
      </c>
    </row>
    <row r="856" spans="1:30" x14ac:dyDescent="0.25">
      <c r="A856">
        <v>2023</v>
      </c>
      <c r="B856" s="2">
        <v>45200</v>
      </c>
      <c r="C856" s="2">
        <v>45291</v>
      </c>
      <c r="D856" s="3">
        <v>2</v>
      </c>
      <c r="E856" s="4" t="s">
        <v>1637</v>
      </c>
      <c r="F856" s="4" t="s">
        <v>460</v>
      </c>
      <c r="G856" s="4" t="s">
        <v>340</v>
      </c>
      <c r="H856" s="4" t="s">
        <v>308</v>
      </c>
      <c r="I856" s="4" t="s">
        <v>76</v>
      </c>
      <c r="J856" s="4" t="s">
        <v>1633</v>
      </c>
      <c r="K856" s="5">
        <v>33543</v>
      </c>
      <c r="M856" t="s">
        <v>1767</v>
      </c>
      <c r="N856">
        <v>150</v>
      </c>
      <c r="O856" s="6" t="s">
        <v>1768</v>
      </c>
      <c r="P856" t="s">
        <v>109</v>
      </c>
      <c r="Q856" t="s">
        <v>1769</v>
      </c>
      <c r="R856">
        <v>29</v>
      </c>
      <c r="S856" t="s">
        <v>1770</v>
      </c>
      <c r="T856">
        <v>29</v>
      </c>
      <c r="U856" t="s">
        <v>1770</v>
      </c>
      <c r="V856">
        <v>26</v>
      </c>
      <c r="W856" t="s">
        <v>155</v>
      </c>
      <c r="X856">
        <v>85400</v>
      </c>
      <c r="Y856">
        <v>6229800800</v>
      </c>
      <c r="Z856">
        <v>6216</v>
      </c>
      <c r="AA856" s="8" t="s">
        <v>1771</v>
      </c>
      <c r="AB856" t="s">
        <v>1772</v>
      </c>
      <c r="AC856" s="2">
        <v>45302</v>
      </c>
      <c r="AD856" s="2">
        <v>45302</v>
      </c>
    </row>
    <row r="857" spans="1:30" x14ac:dyDescent="0.25">
      <c r="A857">
        <v>2023</v>
      </c>
      <c r="B857" s="2">
        <v>45200</v>
      </c>
      <c r="C857" s="2">
        <v>45291</v>
      </c>
      <c r="D857" s="3">
        <v>2</v>
      </c>
      <c r="E857" s="4" t="s">
        <v>195</v>
      </c>
      <c r="F857" s="4" t="s">
        <v>535</v>
      </c>
      <c r="G857" s="4" t="s">
        <v>405</v>
      </c>
      <c r="H857" s="4" t="s">
        <v>340</v>
      </c>
      <c r="I857" s="4" t="s">
        <v>76</v>
      </c>
      <c r="J857" s="4" t="s">
        <v>1633</v>
      </c>
      <c r="K857" s="5">
        <v>44476</v>
      </c>
      <c r="M857" t="s">
        <v>1767</v>
      </c>
      <c r="N857">
        <v>150</v>
      </c>
      <c r="O857" s="6" t="s">
        <v>1768</v>
      </c>
      <c r="P857" t="s">
        <v>109</v>
      </c>
      <c r="Q857" t="s">
        <v>1769</v>
      </c>
      <c r="R857">
        <v>29</v>
      </c>
      <c r="S857" t="s">
        <v>1770</v>
      </c>
      <c r="T857">
        <v>29</v>
      </c>
      <c r="U857" t="s">
        <v>1770</v>
      </c>
      <c r="V857">
        <v>26</v>
      </c>
      <c r="W857" t="s">
        <v>155</v>
      </c>
      <c r="X857">
        <v>85400</v>
      </c>
      <c r="Y857">
        <v>6229800800</v>
      </c>
      <c r="Z857">
        <v>6216</v>
      </c>
      <c r="AA857" s="8" t="s">
        <v>1771</v>
      </c>
      <c r="AB857" t="s">
        <v>1772</v>
      </c>
      <c r="AC857" s="2">
        <v>45302</v>
      </c>
      <c r="AD857" s="2">
        <v>45302</v>
      </c>
    </row>
    <row r="858" spans="1:30" x14ac:dyDescent="0.25">
      <c r="A858">
        <v>2023</v>
      </c>
      <c r="B858" s="2">
        <v>45200</v>
      </c>
      <c r="C858" s="2">
        <v>45291</v>
      </c>
      <c r="D858" s="3">
        <v>2</v>
      </c>
      <c r="E858" s="4" t="s">
        <v>195</v>
      </c>
      <c r="F858" s="4" t="s">
        <v>1638</v>
      </c>
      <c r="G858" s="4" t="s">
        <v>371</v>
      </c>
      <c r="H858" s="4" t="s">
        <v>266</v>
      </c>
      <c r="I858" s="4" t="s">
        <v>76</v>
      </c>
      <c r="J858" s="4" t="s">
        <v>1633</v>
      </c>
      <c r="K858" s="5">
        <v>44476</v>
      </c>
      <c r="M858" t="s">
        <v>1767</v>
      </c>
      <c r="N858">
        <v>150</v>
      </c>
      <c r="O858" s="6" t="s">
        <v>1768</v>
      </c>
      <c r="P858" t="s">
        <v>109</v>
      </c>
      <c r="Q858" t="s">
        <v>1769</v>
      </c>
      <c r="R858">
        <v>29</v>
      </c>
      <c r="S858" t="s">
        <v>1770</v>
      </c>
      <c r="T858">
        <v>29</v>
      </c>
      <c r="U858" t="s">
        <v>1770</v>
      </c>
      <c r="V858">
        <v>26</v>
      </c>
      <c r="W858" t="s">
        <v>155</v>
      </c>
      <c r="X858">
        <v>85400</v>
      </c>
      <c r="Y858">
        <v>6229800800</v>
      </c>
      <c r="Z858">
        <v>6216</v>
      </c>
      <c r="AA858" s="8" t="s">
        <v>1771</v>
      </c>
      <c r="AB858" t="s">
        <v>1772</v>
      </c>
      <c r="AC858" s="2">
        <v>45302</v>
      </c>
      <c r="AD858" s="2">
        <v>45302</v>
      </c>
    </row>
    <row r="859" spans="1:30" x14ac:dyDescent="0.25">
      <c r="A859">
        <v>2023</v>
      </c>
      <c r="B859" s="2">
        <v>45200</v>
      </c>
      <c r="C859" s="2">
        <v>45291</v>
      </c>
      <c r="D859" s="3">
        <v>2</v>
      </c>
      <c r="E859" s="4" t="s">
        <v>195</v>
      </c>
      <c r="F859" s="4" t="s">
        <v>1639</v>
      </c>
      <c r="G859" s="4" t="s">
        <v>305</v>
      </c>
      <c r="H859" s="4" t="s">
        <v>550</v>
      </c>
      <c r="I859" s="4" t="s">
        <v>77</v>
      </c>
      <c r="J859" s="4" t="s">
        <v>1633</v>
      </c>
      <c r="K859" s="5">
        <v>44613</v>
      </c>
      <c r="M859" t="s">
        <v>1767</v>
      </c>
      <c r="N859">
        <v>150</v>
      </c>
      <c r="O859" s="6" t="s">
        <v>1768</v>
      </c>
      <c r="P859" t="s">
        <v>109</v>
      </c>
      <c r="Q859" t="s">
        <v>1769</v>
      </c>
      <c r="R859">
        <v>29</v>
      </c>
      <c r="S859" t="s">
        <v>1770</v>
      </c>
      <c r="T859">
        <v>29</v>
      </c>
      <c r="U859" t="s">
        <v>1770</v>
      </c>
      <c r="V859">
        <v>26</v>
      </c>
      <c r="W859" t="s">
        <v>155</v>
      </c>
      <c r="X859">
        <v>85400</v>
      </c>
      <c r="Y859">
        <v>6229800800</v>
      </c>
      <c r="Z859">
        <v>6216</v>
      </c>
      <c r="AA859" s="8" t="s">
        <v>1771</v>
      </c>
      <c r="AB859" t="s">
        <v>1772</v>
      </c>
      <c r="AC859" s="2">
        <v>45302</v>
      </c>
      <c r="AD859" s="2">
        <v>45302</v>
      </c>
    </row>
    <row r="860" spans="1:30" x14ac:dyDescent="0.25">
      <c r="A860">
        <v>2023</v>
      </c>
      <c r="B860" s="2">
        <v>45200</v>
      </c>
      <c r="C860" s="2">
        <v>45291</v>
      </c>
      <c r="D860" s="3">
        <v>2</v>
      </c>
      <c r="E860" s="4" t="s">
        <v>1405</v>
      </c>
      <c r="F860" s="4" t="s">
        <v>1640</v>
      </c>
      <c r="G860" s="4" t="s">
        <v>334</v>
      </c>
      <c r="H860" s="4" t="s">
        <v>1641</v>
      </c>
      <c r="I860" s="4" t="s">
        <v>77</v>
      </c>
      <c r="J860" s="4" t="s">
        <v>1633</v>
      </c>
      <c r="K860" s="5">
        <v>44820</v>
      </c>
      <c r="M860" t="s">
        <v>1767</v>
      </c>
      <c r="N860">
        <v>150</v>
      </c>
      <c r="O860" s="6" t="s">
        <v>1768</v>
      </c>
      <c r="P860" t="s">
        <v>109</v>
      </c>
      <c r="Q860" t="s">
        <v>1769</v>
      </c>
      <c r="R860">
        <v>29</v>
      </c>
      <c r="S860" t="s">
        <v>1770</v>
      </c>
      <c r="T860">
        <v>29</v>
      </c>
      <c r="U860" t="s">
        <v>1770</v>
      </c>
      <c r="V860">
        <v>26</v>
      </c>
      <c r="W860" t="s">
        <v>155</v>
      </c>
      <c r="X860">
        <v>85400</v>
      </c>
      <c r="Y860">
        <v>6229800800</v>
      </c>
      <c r="Z860">
        <v>6216</v>
      </c>
      <c r="AA860" s="8" t="s">
        <v>1771</v>
      </c>
      <c r="AB860" t="s">
        <v>1772</v>
      </c>
      <c r="AC860" s="2">
        <v>45302</v>
      </c>
      <c r="AD860" s="2">
        <v>45302</v>
      </c>
    </row>
    <row r="861" spans="1:30" x14ac:dyDescent="0.25">
      <c r="A861">
        <v>2023</v>
      </c>
      <c r="B861" s="2">
        <v>45200</v>
      </c>
      <c r="C861" s="2">
        <v>45291</v>
      </c>
      <c r="D861" s="3">
        <v>2</v>
      </c>
      <c r="E861" s="4" t="s">
        <v>1642</v>
      </c>
      <c r="F861" s="4" t="s">
        <v>1643</v>
      </c>
      <c r="G861" s="4" t="s">
        <v>394</v>
      </c>
      <c r="H861" s="4" t="s">
        <v>1644</v>
      </c>
      <c r="I861" s="4" t="s">
        <v>76</v>
      </c>
      <c r="J861" s="4" t="s">
        <v>1633</v>
      </c>
      <c r="K861" s="5">
        <v>44805</v>
      </c>
      <c r="M861" t="s">
        <v>1767</v>
      </c>
      <c r="N861">
        <v>150</v>
      </c>
      <c r="O861" s="6" t="s">
        <v>1768</v>
      </c>
      <c r="P861" t="s">
        <v>109</v>
      </c>
      <c r="Q861" t="s">
        <v>1769</v>
      </c>
      <c r="R861">
        <v>29</v>
      </c>
      <c r="S861" t="s">
        <v>1770</v>
      </c>
      <c r="T861">
        <v>29</v>
      </c>
      <c r="U861" t="s">
        <v>1770</v>
      </c>
      <c r="V861">
        <v>26</v>
      </c>
      <c r="W861" t="s">
        <v>155</v>
      </c>
      <c r="X861">
        <v>85400</v>
      </c>
      <c r="Y861">
        <v>6229800800</v>
      </c>
      <c r="Z861">
        <v>6216</v>
      </c>
      <c r="AA861" s="8" t="s">
        <v>1771</v>
      </c>
      <c r="AB861" t="s">
        <v>1772</v>
      </c>
      <c r="AC861" s="2">
        <v>45302</v>
      </c>
      <c r="AD861" s="2">
        <v>45302</v>
      </c>
    </row>
    <row r="862" spans="1:30" x14ac:dyDescent="0.25">
      <c r="A862">
        <v>2023</v>
      </c>
      <c r="B862" s="2">
        <v>45200</v>
      </c>
      <c r="C862" s="2">
        <v>45291</v>
      </c>
      <c r="D862" s="3">
        <v>2</v>
      </c>
      <c r="E862" s="4" t="s">
        <v>195</v>
      </c>
      <c r="F862" s="4" t="s">
        <v>658</v>
      </c>
      <c r="G862" s="4" t="s">
        <v>330</v>
      </c>
      <c r="H862" s="4" t="s">
        <v>1645</v>
      </c>
      <c r="I862" s="4" t="s">
        <v>76</v>
      </c>
      <c r="J862" s="4" t="s">
        <v>1633</v>
      </c>
      <c r="K862" s="5">
        <v>45034</v>
      </c>
      <c r="M862" t="s">
        <v>1767</v>
      </c>
      <c r="N862">
        <v>150</v>
      </c>
      <c r="O862" s="6" t="s">
        <v>1768</v>
      </c>
      <c r="P862" t="s">
        <v>109</v>
      </c>
      <c r="Q862" t="s">
        <v>1769</v>
      </c>
      <c r="R862">
        <v>29</v>
      </c>
      <c r="S862" t="s">
        <v>1770</v>
      </c>
      <c r="T862">
        <v>29</v>
      </c>
      <c r="U862" t="s">
        <v>1770</v>
      </c>
      <c r="V862">
        <v>26</v>
      </c>
      <c r="W862" t="s">
        <v>155</v>
      </c>
      <c r="X862">
        <v>85400</v>
      </c>
      <c r="Y862">
        <v>6229800800</v>
      </c>
      <c r="Z862">
        <v>6216</v>
      </c>
      <c r="AA862" s="8" t="s">
        <v>1771</v>
      </c>
      <c r="AB862" t="s">
        <v>1772</v>
      </c>
      <c r="AC862" s="2">
        <v>45302</v>
      </c>
      <c r="AD862" s="2">
        <v>45302</v>
      </c>
    </row>
    <row r="863" spans="1:30" x14ac:dyDescent="0.25">
      <c r="A863">
        <v>2023</v>
      </c>
      <c r="B863" s="2">
        <v>45200</v>
      </c>
      <c r="C863" s="2">
        <v>45291</v>
      </c>
      <c r="D863" s="3">
        <v>2</v>
      </c>
      <c r="E863" s="4" t="s">
        <v>1646</v>
      </c>
      <c r="F863" s="4" t="s">
        <v>484</v>
      </c>
      <c r="G863" s="4" t="s">
        <v>1647</v>
      </c>
      <c r="H863" s="4" t="s">
        <v>528</v>
      </c>
      <c r="I863" s="4" t="s">
        <v>76</v>
      </c>
      <c r="J863" s="4" t="s">
        <v>1633</v>
      </c>
      <c r="K863" s="5">
        <v>45126</v>
      </c>
      <c r="M863" t="s">
        <v>1767</v>
      </c>
      <c r="N863">
        <v>150</v>
      </c>
      <c r="O863" s="6" t="s">
        <v>1768</v>
      </c>
      <c r="P863" t="s">
        <v>109</v>
      </c>
      <c r="Q863" t="s">
        <v>1769</v>
      </c>
      <c r="R863">
        <v>29</v>
      </c>
      <c r="S863" t="s">
        <v>1770</v>
      </c>
      <c r="T863">
        <v>29</v>
      </c>
      <c r="U863" t="s">
        <v>1770</v>
      </c>
      <c r="V863">
        <v>26</v>
      </c>
      <c r="W863" t="s">
        <v>155</v>
      </c>
      <c r="X863">
        <v>85400</v>
      </c>
      <c r="Y863">
        <v>6229800800</v>
      </c>
      <c r="Z863">
        <v>6216</v>
      </c>
      <c r="AA863" s="8" t="s">
        <v>1771</v>
      </c>
      <c r="AB863" t="s">
        <v>1772</v>
      </c>
      <c r="AC863" s="2">
        <v>45302</v>
      </c>
      <c r="AD863" s="2">
        <v>45302</v>
      </c>
    </row>
    <row r="864" spans="1:30" x14ac:dyDescent="0.25">
      <c r="A864">
        <v>2023</v>
      </c>
      <c r="B864" s="2">
        <v>45200</v>
      </c>
      <c r="C864" s="2">
        <v>45291</v>
      </c>
      <c r="D864" s="3">
        <v>3</v>
      </c>
      <c r="E864" s="4" t="s">
        <v>1648</v>
      </c>
      <c r="F864" s="4" t="s">
        <v>1649</v>
      </c>
      <c r="G864" s="4" t="s">
        <v>1650</v>
      </c>
      <c r="H864" s="4" t="s">
        <v>806</v>
      </c>
      <c r="I864" s="4" t="s">
        <v>77</v>
      </c>
      <c r="J864" s="4" t="s">
        <v>1633</v>
      </c>
      <c r="K864" s="5">
        <v>44480</v>
      </c>
      <c r="M864" t="s">
        <v>1767</v>
      </c>
      <c r="N864">
        <v>150</v>
      </c>
      <c r="O864" s="6" t="s">
        <v>1768</v>
      </c>
      <c r="P864" t="s">
        <v>109</v>
      </c>
      <c r="Q864" t="s">
        <v>1769</v>
      </c>
      <c r="R864">
        <v>29</v>
      </c>
      <c r="S864" t="s">
        <v>1770</v>
      </c>
      <c r="T864">
        <v>29</v>
      </c>
      <c r="U864" t="s">
        <v>1770</v>
      </c>
      <c r="V864">
        <v>26</v>
      </c>
      <c r="W864" t="s">
        <v>155</v>
      </c>
      <c r="X864">
        <v>85400</v>
      </c>
      <c r="Y864">
        <v>6229800800</v>
      </c>
      <c r="Z864">
        <v>6216</v>
      </c>
      <c r="AA864" s="8" t="s">
        <v>1771</v>
      </c>
      <c r="AB864" t="s">
        <v>1772</v>
      </c>
      <c r="AC864" s="2">
        <v>45302</v>
      </c>
      <c r="AD864" s="2">
        <v>45302</v>
      </c>
    </row>
    <row r="865" spans="1:30" x14ac:dyDescent="0.25">
      <c r="A865">
        <v>2023</v>
      </c>
      <c r="B865" s="2">
        <v>45200</v>
      </c>
      <c r="C865" s="2">
        <v>45291</v>
      </c>
      <c r="D865" s="3">
        <v>1</v>
      </c>
      <c r="E865" s="4" t="s">
        <v>1511</v>
      </c>
      <c r="F865" s="4" t="s">
        <v>1651</v>
      </c>
      <c r="G865" s="4" t="s">
        <v>429</v>
      </c>
      <c r="H865" s="4" t="s">
        <v>239</v>
      </c>
      <c r="I865" s="4" t="s">
        <v>77</v>
      </c>
      <c r="J865" s="4" t="s">
        <v>1652</v>
      </c>
      <c r="K865" s="5">
        <v>36299</v>
      </c>
      <c r="M865" t="s">
        <v>1767</v>
      </c>
      <c r="N865">
        <v>150</v>
      </c>
      <c r="O865" s="6" t="s">
        <v>1768</v>
      </c>
      <c r="P865" t="s">
        <v>109</v>
      </c>
      <c r="Q865" t="s">
        <v>1769</v>
      </c>
      <c r="R865">
        <v>29</v>
      </c>
      <c r="S865" t="s">
        <v>1770</v>
      </c>
      <c r="T865">
        <v>29</v>
      </c>
      <c r="U865" t="s">
        <v>1770</v>
      </c>
      <c r="V865">
        <v>26</v>
      </c>
      <c r="W865" t="s">
        <v>155</v>
      </c>
      <c r="X865">
        <v>85400</v>
      </c>
      <c r="Y865">
        <v>6229800800</v>
      </c>
      <c r="Z865">
        <v>6216</v>
      </c>
      <c r="AA865" s="8" t="s">
        <v>1771</v>
      </c>
      <c r="AB865" t="s">
        <v>1772</v>
      </c>
      <c r="AC865" s="2">
        <v>45302</v>
      </c>
      <c r="AD865" s="2">
        <v>45302</v>
      </c>
    </row>
    <row r="866" spans="1:30" x14ac:dyDescent="0.25">
      <c r="A866">
        <v>2023</v>
      </c>
      <c r="B866" s="2">
        <v>45200</v>
      </c>
      <c r="C866" s="2">
        <v>45291</v>
      </c>
      <c r="D866" s="3">
        <v>2</v>
      </c>
      <c r="E866" s="4" t="s">
        <v>199</v>
      </c>
      <c r="F866" s="4" t="s">
        <v>1653</v>
      </c>
      <c r="G866" s="4" t="s">
        <v>306</v>
      </c>
      <c r="H866" s="4" t="s">
        <v>344</v>
      </c>
      <c r="I866" s="4" t="s">
        <v>77</v>
      </c>
      <c r="J866" s="4" t="s">
        <v>1652</v>
      </c>
      <c r="K866" s="5">
        <v>42309</v>
      </c>
      <c r="M866" t="s">
        <v>1767</v>
      </c>
      <c r="N866">
        <v>150</v>
      </c>
      <c r="O866" s="6" t="s">
        <v>1768</v>
      </c>
      <c r="P866" t="s">
        <v>109</v>
      </c>
      <c r="Q866" t="s">
        <v>1769</v>
      </c>
      <c r="R866">
        <v>29</v>
      </c>
      <c r="S866" t="s">
        <v>1770</v>
      </c>
      <c r="T866">
        <v>29</v>
      </c>
      <c r="U866" t="s">
        <v>1770</v>
      </c>
      <c r="V866">
        <v>26</v>
      </c>
      <c r="W866" t="s">
        <v>155</v>
      </c>
      <c r="X866">
        <v>85400</v>
      </c>
      <c r="Y866">
        <v>6229800800</v>
      </c>
      <c r="Z866">
        <v>6216</v>
      </c>
      <c r="AA866" s="8" t="s">
        <v>1771</v>
      </c>
      <c r="AB866" t="s">
        <v>1772</v>
      </c>
      <c r="AC866" s="2">
        <v>45302</v>
      </c>
      <c r="AD866" s="2">
        <v>45302</v>
      </c>
    </row>
    <row r="867" spans="1:30" x14ac:dyDescent="0.25">
      <c r="A867">
        <v>2023</v>
      </c>
      <c r="B867" s="2">
        <v>45200</v>
      </c>
      <c r="C867" s="2">
        <v>45291</v>
      </c>
      <c r="D867" s="3">
        <v>3</v>
      </c>
      <c r="E867" s="4" t="s">
        <v>187</v>
      </c>
      <c r="F867" s="4" t="s">
        <v>1091</v>
      </c>
      <c r="G867" s="4" t="s">
        <v>271</v>
      </c>
      <c r="H867" s="4" t="s">
        <v>1121</v>
      </c>
      <c r="I867" s="4" t="s">
        <v>77</v>
      </c>
      <c r="J867" s="4" t="s">
        <v>1652</v>
      </c>
      <c r="K867" s="5">
        <v>44462</v>
      </c>
      <c r="M867" t="s">
        <v>1767</v>
      </c>
      <c r="N867">
        <v>150</v>
      </c>
      <c r="O867" s="6" t="s">
        <v>1768</v>
      </c>
      <c r="P867" t="s">
        <v>109</v>
      </c>
      <c r="Q867" t="s">
        <v>1769</v>
      </c>
      <c r="R867">
        <v>29</v>
      </c>
      <c r="S867" t="s">
        <v>1770</v>
      </c>
      <c r="T867">
        <v>29</v>
      </c>
      <c r="U867" t="s">
        <v>1770</v>
      </c>
      <c r="V867">
        <v>26</v>
      </c>
      <c r="W867" t="s">
        <v>155</v>
      </c>
      <c r="X867">
        <v>85400</v>
      </c>
      <c r="Y867">
        <v>6229800800</v>
      </c>
      <c r="Z867">
        <v>6216</v>
      </c>
      <c r="AA867" s="8" t="s">
        <v>1771</v>
      </c>
      <c r="AB867" t="s">
        <v>1772</v>
      </c>
      <c r="AC867" s="2">
        <v>45302</v>
      </c>
      <c r="AD867" s="2">
        <v>45302</v>
      </c>
    </row>
    <row r="868" spans="1:30" x14ac:dyDescent="0.25">
      <c r="A868">
        <v>2023</v>
      </c>
      <c r="B868" s="2">
        <v>45200</v>
      </c>
      <c r="C868" s="2">
        <v>45291</v>
      </c>
      <c r="D868" s="3">
        <v>1</v>
      </c>
      <c r="E868" s="4" t="s">
        <v>1511</v>
      </c>
      <c r="F868" s="4" t="s">
        <v>1654</v>
      </c>
      <c r="G868" s="4" t="s">
        <v>305</v>
      </c>
      <c r="H868" s="4" t="s">
        <v>302</v>
      </c>
      <c r="I868" s="4" t="s">
        <v>77</v>
      </c>
      <c r="J868" s="4" t="s">
        <v>1655</v>
      </c>
      <c r="K868" s="5">
        <v>33885</v>
      </c>
      <c r="M868" t="s">
        <v>1767</v>
      </c>
      <c r="N868">
        <v>150</v>
      </c>
      <c r="O868" s="6" t="s">
        <v>1768</v>
      </c>
      <c r="P868" t="s">
        <v>109</v>
      </c>
      <c r="Q868" t="s">
        <v>1769</v>
      </c>
      <c r="R868">
        <v>29</v>
      </c>
      <c r="S868" t="s">
        <v>1770</v>
      </c>
      <c r="T868">
        <v>29</v>
      </c>
      <c r="U868" t="s">
        <v>1770</v>
      </c>
      <c r="V868">
        <v>26</v>
      </c>
      <c r="W868" t="s">
        <v>155</v>
      </c>
      <c r="X868">
        <v>85400</v>
      </c>
      <c r="Y868">
        <v>6229800800</v>
      </c>
      <c r="Z868">
        <v>6216</v>
      </c>
      <c r="AA868" s="8" t="s">
        <v>1771</v>
      </c>
      <c r="AB868" t="s">
        <v>1772</v>
      </c>
      <c r="AC868" s="2">
        <v>45302</v>
      </c>
      <c r="AD868" s="2">
        <v>45302</v>
      </c>
    </row>
    <row r="869" spans="1:30" x14ac:dyDescent="0.25">
      <c r="A869">
        <v>2023</v>
      </c>
      <c r="B869" s="2">
        <v>45200</v>
      </c>
      <c r="C869" s="2">
        <v>45291</v>
      </c>
      <c r="D869" s="3">
        <v>2</v>
      </c>
      <c r="E869" s="4" t="s">
        <v>195</v>
      </c>
      <c r="F869" s="4" t="s">
        <v>1656</v>
      </c>
      <c r="G869" s="4" t="s">
        <v>1657</v>
      </c>
      <c r="H869" s="4" t="s">
        <v>266</v>
      </c>
      <c r="I869" s="4" t="s">
        <v>77</v>
      </c>
      <c r="J869" s="4" t="s">
        <v>1655</v>
      </c>
      <c r="K869" s="5">
        <v>41306</v>
      </c>
      <c r="M869" t="s">
        <v>1767</v>
      </c>
      <c r="N869">
        <v>150</v>
      </c>
      <c r="O869" s="6" t="s">
        <v>1768</v>
      </c>
      <c r="P869" t="s">
        <v>109</v>
      </c>
      <c r="Q869" t="s">
        <v>1769</v>
      </c>
      <c r="R869">
        <v>29</v>
      </c>
      <c r="S869" t="s">
        <v>1770</v>
      </c>
      <c r="T869">
        <v>29</v>
      </c>
      <c r="U869" t="s">
        <v>1770</v>
      </c>
      <c r="V869">
        <v>26</v>
      </c>
      <c r="W869" t="s">
        <v>155</v>
      </c>
      <c r="X869">
        <v>85400</v>
      </c>
      <c r="Y869">
        <v>6229800800</v>
      </c>
      <c r="Z869">
        <v>6216</v>
      </c>
      <c r="AA869" s="8" t="s">
        <v>1771</v>
      </c>
      <c r="AB869" t="s">
        <v>1772</v>
      </c>
      <c r="AC869" s="2">
        <v>45302</v>
      </c>
      <c r="AD869" s="2">
        <v>45302</v>
      </c>
    </row>
    <row r="870" spans="1:30" x14ac:dyDescent="0.25">
      <c r="A870">
        <v>2023</v>
      </c>
      <c r="B870" s="2">
        <v>45200</v>
      </c>
      <c r="C870" s="2">
        <v>45291</v>
      </c>
      <c r="D870" s="3">
        <v>2</v>
      </c>
      <c r="E870" s="4" t="s">
        <v>1297</v>
      </c>
      <c r="F870" s="4" t="s">
        <v>1658</v>
      </c>
      <c r="G870" s="4" t="s">
        <v>193</v>
      </c>
      <c r="H870" s="4" t="s">
        <v>317</v>
      </c>
      <c r="I870" s="4" t="s">
        <v>77</v>
      </c>
      <c r="J870" s="4" t="s">
        <v>1655</v>
      </c>
      <c r="K870" s="5">
        <v>42402</v>
      </c>
      <c r="M870" t="s">
        <v>1767</v>
      </c>
      <c r="N870">
        <v>150</v>
      </c>
      <c r="O870" s="6" t="s">
        <v>1768</v>
      </c>
      <c r="P870" t="s">
        <v>109</v>
      </c>
      <c r="Q870" t="s">
        <v>1769</v>
      </c>
      <c r="R870">
        <v>29</v>
      </c>
      <c r="S870" t="s">
        <v>1770</v>
      </c>
      <c r="T870">
        <v>29</v>
      </c>
      <c r="U870" t="s">
        <v>1770</v>
      </c>
      <c r="V870">
        <v>26</v>
      </c>
      <c r="W870" t="s">
        <v>155</v>
      </c>
      <c r="X870">
        <v>85400</v>
      </c>
      <c r="Y870">
        <v>6229800800</v>
      </c>
      <c r="Z870">
        <v>6216</v>
      </c>
      <c r="AA870" s="8" t="s">
        <v>1771</v>
      </c>
      <c r="AB870" t="s">
        <v>1772</v>
      </c>
      <c r="AC870" s="2">
        <v>45302</v>
      </c>
      <c r="AD870" s="2">
        <v>45302</v>
      </c>
    </row>
    <row r="871" spans="1:30" x14ac:dyDescent="0.25">
      <c r="A871">
        <v>2023</v>
      </c>
      <c r="B871" s="2">
        <v>45200</v>
      </c>
      <c r="C871" s="2">
        <v>45291</v>
      </c>
      <c r="D871" s="3">
        <v>2</v>
      </c>
      <c r="E871" s="4" t="s">
        <v>350</v>
      </c>
      <c r="F871" s="4" t="s">
        <v>1659</v>
      </c>
      <c r="G871" s="4" t="s">
        <v>202</v>
      </c>
      <c r="H871" s="4" t="s">
        <v>266</v>
      </c>
      <c r="I871" s="4" t="s">
        <v>77</v>
      </c>
      <c r="J871" s="4" t="s">
        <v>1655</v>
      </c>
      <c r="K871" s="5">
        <v>43512</v>
      </c>
      <c r="M871" t="s">
        <v>1767</v>
      </c>
      <c r="N871">
        <v>150</v>
      </c>
      <c r="O871" s="6" t="s">
        <v>1768</v>
      </c>
      <c r="P871" t="s">
        <v>109</v>
      </c>
      <c r="Q871" t="s">
        <v>1769</v>
      </c>
      <c r="R871">
        <v>29</v>
      </c>
      <c r="S871" t="s">
        <v>1770</v>
      </c>
      <c r="T871">
        <v>29</v>
      </c>
      <c r="U871" t="s">
        <v>1770</v>
      </c>
      <c r="V871">
        <v>26</v>
      </c>
      <c r="W871" t="s">
        <v>155</v>
      </c>
      <c r="X871">
        <v>85400</v>
      </c>
      <c r="Y871">
        <v>6229800800</v>
      </c>
      <c r="Z871">
        <v>6216</v>
      </c>
      <c r="AA871" s="8" t="s">
        <v>1771</v>
      </c>
      <c r="AB871" t="s">
        <v>1772</v>
      </c>
      <c r="AC871" s="2">
        <v>45302</v>
      </c>
      <c r="AD871" s="2">
        <v>45302</v>
      </c>
    </row>
    <row r="872" spans="1:30" x14ac:dyDescent="0.25">
      <c r="A872">
        <v>2023</v>
      </c>
      <c r="B872" s="2">
        <v>45200</v>
      </c>
      <c r="C872" s="2">
        <v>45291</v>
      </c>
      <c r="D872" s="3">
        <v>2</v>
      </c>
      <c r="E872" s="4" t="s">
        <v>1200</v>
      </c>
      <c r="F872" s="4" t="s">
        <v>484</v>
      </c>
      <c r="G872" s="4" t="s">
        <v>1108</v>
      </c>
      <c r="H872" s="4" t="s">
        <v>558</v>
      </c>
      <c r="I872" s="4" t="s">
        <v>76</v>
      </c>
      <c r="J872" s="4" t="s">
        <v>1655</v>
      </c>
      <c r="K872" s="5">
        <v>44477</v>
      </c>
      <c r="M872" t="s">
        <v>1767</v>
      </c>
      <c r="N872">
        <v>150</v>
      </c>
      <c r="O872" s="6" t="s">
        <v>1768</v>
      </c>
      <c r="P872" t="s">
        <v>109</v>
      </c>
      <c r="Q872" t="s">
        <v>1769</v>
      </c>
      <c r="R872">
        <v>29</v>
      </c>
      <c r="S872" t="s">
        <v>1770</v>
      </c>
      <c r="T872">
        <v>29</v>
      </c>
      <c r="U872" t="s">
        <v>1770</v>
      </c>
      <c r="V872">
        <v>26</v>
      </c>
      <c r="W872" t="s">
        <v>155</v>
      </c>
      <c r="X872">
        <v>85400</v>
      </c>
      <c r="Y872">
        <v>6229800800</v>
      </c>
      <c r="Z872">
        <v>6216</v>
      </c>
      <c r="AA872" s="8" t="s">
        <v>1771</v>
      </c>
      <c r="AB872" t="s">
        <v>1772</v>
      </c>
      <c r="AC872" s="2">
        <v>45302</v>
      </c>
      <c r="AD872" s="2">
        <v>45302</v>
      </c>
    </row>
    <row r="873" spans="1:30" x14ac:dyDescent="0.25">
      <c r="A873">
        <v>2023</v>
      </c>
      <c r="B873" s="2">
        <v>45200</v>
      </c>
      <c r="C873" s="2">
        <v>45291</v>
      </c>
      <c r="D873" s="3">
        <v>2</v>
      </c>
      <c r="E873" s="4" t="s">
        <v>1297</v>
      </c>
      <c r="F873" s="4" t="s">
        <v>1660</v>
      </c>
      <c r="G873" s="4" t="s">
        <v>411</v>
      </c>
      <c r="H873" s="4" t="s">
        <v>333</v>
      </c>
      <c r="I873" s="4" t="s">
        <v>76</v>
      </c>
      <c r="J873" s="4" t="s">
        <v>1655</v>
      </c>
      <c r="K873" s="5">
        <v>44767</v>
      </c>
      <c r="M873" t="s">
        <v>1767</v>
      </c>
      <c r="N873">
        <v>150</v>
      </c>
      <c r="O873" s="6" t="s">
        <v>1768</v>
      </c>
      <c r="P873" t="s">
        <v>109</v>
      </c>
      <c r="Q873" t="s">
        <v>1769</v>
      </c>
      <c r="R873">
        <v>29</v>
      </c>
      <c r="S873" t="s">
        <v>1770</v>
      </c>
      <c r="T873">
        <v>29</v>
      </c>
      <c r="U873" t="s">
        <v>1770</v>
      </c>
      <c r="V873">
        <v>26</v>
      </c>
      <c r="W873" t="s">
        <v>155</v>
      </c>
      <c r="X873">
        <v>85400</v>
      </c>
      <c r="Y873">
        <v>6229800800</v>
      </c>
      <c r="Z873">
        <v>6216</v>
      </c>
      <c r="AA873" s="8" t="s">
        <v>1771</v>
      </c>
      <c r="AB873" t="s">
        <v>1772</v>
      </c>
      <c r="AC873" s="2">
        <v>45302</v>
      </c>
      <c r="AD873" s="2">
        <v>45302</v>
      </c>
    </row>
    <row r="874" spans="1:30" x14ac:dyDescent="0.25">
      <c r="A874">
        <v>2023</v>
      </c>
      <c r="B874" s="2">
        <v>45200</v>
      </c>
      <c r="C874" s="2">
        <v>45291</v>
      </c>
      <c r="D874" s="3">
        <v>3</v>
      </c>
      <c r="E874" s="4" t="s">
        <v>1661</v>
      </c>
      <c r="F874" s="4" t="s">
        <v>1662</v>
      </c>
      <c r="G874" s="4" t="s">
        <v>668</v>
      </c>
      <c r="H874" s="4" t="s">
        <v>831</v>
      </c>
      <c r="I874" s="4" t="s">
        <v>76</v>
      </c>
      <c r="J874" s="4" t="s">
        <v>1655</v>
      </c>
      <c r="K874" s="5">
        <v>43411</v>
      </c>
      <c r="M874" t="s">
        <v>1767</v>
      </c>
      <c r="N874">
        <v>150</v>
      </c>
      <c r="O874" s="6" t="s">
        <v>1768</v>
      </c>
      <c r="P874" t="s">
        <v>109</v>
      </c>
      <c r="Q874" t="s">
        <v>1769</v>
      </c>
      <c r="R874">
        <v>29</v>
      </c>
      <c r="S874" t="s">
        <v>1770</v>
      </c>
      <c r="T874">
        <v>29</v>
      </c>
      <c r="U874" t="s">
        <v>1770</v>
      </c>
      <c r="V874">
        <v>26</v>
      </c>
      <c r="W874" t="s">
        <v>155</v>
      </c>
      <c r="X874">
        <v>85400</v>
      </c>
      <c r="Y874">
        <v>6229800800</v>
      </c>
      <c r="Z874">
        <v>6216</v>
      </c>
      <c r="AA874" s="8" t="s">
        <v>1771</v>
      </c>
      <c r="AB874" t="s">
        <v>1772</v>
      </c>
      <c r="AC874" s="2">
        <v>45302</v>
      </c>
      <c r="AD874" s="2">
        <v>45302</v>
      </c>
    </row>
    <row r="875" spans="1:30" x14ac:dyDescent="0.25">
      <c r="A875">
        <v>2023</v>
      </c>
      <c r="B875" s="2">
        <v>45200</v>
      </c>
      <c r="C875" s="2">
        <v>45291</v>
      </c>
      <c r="D875" s="3">
        <v>3</v>
      </c>
      <c r="E875" s="4" t="s">
        <v>1663</v>
      </c>
      <c r="F875" s="4" t="s">
        <v>971</v>
      </c>
      <c r="G875" s="4" t="s">
        <v>717</v>
      </c>
      <c r="H875" s="4" t="s">
        <v>241</v>
      </c>
      <c r="I875" s="4" t="s">
        <v>76</v>
      </c>
      <c r="J875" s="4" t="s">
        <v>1655</v>
      </c>
      <c r="K875" s="5">
        <v>44455</v>
      </c>
      <c r="M875" t="s">
        <v>1767</v>
      </c>
      <c r="N875">
        <v>150</v>
      </c>
      <c r="O875" s="6" t="s">
        <v>1768</v>
      </c>
      <c r="P875" t="s">
        <v>109</v>
      </c>
      <c r="Q875" t="s">
        <v>1769</v>
      </c>
      <c r="R875">
        <v>29</v>
      </c>
      <c r="S875" t="s">
        <v>1770</v>
      </c>
      <c r="T875">
        <v>29</v>
      </c>
      <c r="U875" t="s">
        <v>1770</v>
      </c>
      <c r="V875">
        <v>26</v>
      </c>
      <c r="W875" t="s">
        <v>155</v>
      </c>
      <c r="X875">
        <v>85400</v>
      </c>
      <c r="Y875">
        <v>6229800800</v>
      </c>
      <c r="Z875">
        <v>6216</v>
      </c>
      <c r="AA875" s="8" t="s">
        <v>1771</v>
      </c>
      <c r="AB875" t="s">
        <v>1772</v>
      </c>
      <c r="AC875" s="2">
        <v>45302</v>
      </c>
      <c r="AD875" s="2">
        <v>45302</v>
      </c>
    </row>
    <row r="876" spans="1:30" x14ac:dyDescent="0.25">
      <c r="A876">
        <v>2023</v>
      </c>
      <c r="B876" s="2">
        <v>45200</v>
      </c>
      <c r="C876" s="2">
        <v>45291</v>
      </c>
      <c r="D876" s="3">
        <v>2</v>
      </c>
      <c r="E876" s="4" t="s">
        <v>479</v>
      </c>
      <c r="F876" s="4" t="s">
        <v>1664</v>
      </c>
      <c r="G876" s="4" t="s">
        <v>321</v>
      </c>
      <c r="H876" s="4" t="s">
        <v>456</v>
      </c>
      <c r="I876" s="4" t="s">
        <v>77</v>
      </c>
      <c r="J876" s="4" t="s">
        <v>1655</v>
      </c>
      <c r="K876" s="5">
        <v>44055</v>
      </c>
      <c r="M876" t="s">
        <v>1767</v>
      </c>
      <c r="N876">
        <v>150</v>
      </c>
      <c r="O876" s="6" t="s">
        <v>1768</v>
      </c>
      <c r="P876" t="s">
        <v>109</v>
      </c>
      <c r="Q876" t="s">
        <v>1769</v>
      </c>
      <c r="R876">
        <v>29</v>
      </c>
      <c r="S876" t="s">
        <v>1770</v>
      </c>
      <c r="T876">
        <v>29</v>
      </c>
      <c r="U876" t="s">
        <v>1770</v>
      </c>
      <c r="V876">
        <v>26</v>
      </c>
      <c r="W876" t="s">
        <v>155</v>
      </c>
      <c r="X876">
        <v>85400</v>
      </c>
      <c r="Y876">
        <v>6229800800</v>
      </c>
      <c r="Z876">
        <v>6216</v>
      </c>
      <c r="AA876" s="8" t="s">
        <v>1771</v>
      </c>
      <c r="AB876" t="s">
        <v>1772</v>
      </c>
      <c r="AC876" s="2">
        <v>45302</v>
      </c>
      <c r="AD876" s="2">
        <v>45302</v>
      </c>
    </row>
    <row r="877" spans="1:30" x14ac:dyDescent="0.25">
      <c r="A877">
        <v>2023</v>
      </c>
      <c r="B877" s="2">
        <v>45200</v>
      </c>
      <c r="C877" s="2">
        <v>45291</v>
      </c>
      <c r="D877" s="3">
        <v>2</v>
      </c>
      <c r="E877" s="4" t="s">
        <v>313</v>
      </c>
      <c r="F877" s="4" t="s">
        <v>1665</v>
      </c>
      <c r="G877" s="4" t="s">
        <v>283</v>
      </c>
      <c r="H877" s="4" t="s">
        <v>193</v>
      </c>
      <c r="I877" s="4" t="s">
        <v>76</v>
      </c>
      <c r="J877" s="4" t="s">
        <v>1655</v>
      </c>
      <c r="K877" s="5">
        <v>44488</v>
      </c>
      <c r="M877" t="s">
        <v>1767</v>
      </c>
      <c r="N877">
        <v>150</v>
      </c>
      <c r="O877" s="6" t="s">
        <v>1768</v>
      </c>
      <c r="P877" t="s">
        <v>109</v>
      </c>
      <c r="Q877" t="s">
        <v>1769</v>
      </c>
      <c r="R877">
        <v>29</v>
      </c>
      <c r="S877" t="s">
        <v>1770</v>
      </c>
      <c r="T877">
        <v>29</v>
      </c>
      <c r="U877" t="s">
        <v>1770</v>
      </c>
      <c r="V877">
        <v>26</v>
      </c>
      <c r="W877" t="s">
        <v>155</v>
      </c>
      <c r="X877">
        <v>85400</v>
      </c>
      <c r="Y877">
        <v>6229800800</v>
      </c>
      <c r="Z877">
        <v>6216</v>
      </c>
      <c r="AA877" s="8" t="s">
        <v>1771</v>
      </c>
      <c r="AB877" t="s">
        <v>1772</v>
      </c>
      <c r="AC877" s="2">
        <v>45302</v>
      </c>
      <c r="AD877" s="2">
        <v>45302</v>
      </c>
    </row>
    <row r="878" spans="1:30" x14ac:dyDescent="0.25">
      <c r="A878">
        <v>2023</v>
      </c>
      <c r="B878" s="2">
        <v>45200</v>
      </c>
      <c r="C878" s="2">
        <v>45291</v>
      </c>
      <c r="D878" s="3">
        <v>1</v>
      </c>
      <c r="E878" s="4" t="s">
        <v>1666</v>
      </c>
      <c r="F878" s="4" t="s">
        <v>1667</v>
      </c>
      <c r="G878" s="4" t="s">
        <v>422</v>
      </c>
      <c r="H878" s="4" t="s">
        <v>205</v>
      </c>
      <c r="I878" s="4" t="s">
        <v>76</v>
      </c>
      <c r="J878" s="4" t="s">
        <v>1668</v>
      </c>
      <c r="K878" s="5">
        <v>39450</v>
      </c>
      <c r="M878" t="s">
        <v>1767</v>
      </c>
      <c r="N878">
        <v>150</v>
      </c>
      <c r="O878" s="6" t="s">
        <v>1768</v>
      </c>
      <c r="P878" t="s">
        <v>109</v>
      </c>
      <c r="Q878" t="s">
        <v>1769</v>
      </c>
      <c r="R878">
        <v>29</v>
      </c>
      <c r="S878" t="s">
        <v>1770</v>
      </c>
      <c r="T878">
        <v>29</v>
      </c>
      <c r="U878" t="s">
        <v>1770</v>
      </c>
      <c r="V878">
        <v>26</v>
      </c>
      <c r="W878" t="s">
        <v>155</v>
      </c>
      <c r="X878">
        <v>85400</v>
      </c>
      <c r="Y878">
        <v>6229800800</v>
      </c>
      <c r="Z878">
        <v>6216</v>
      </c>
      <c r="AA878" s="8" t="s">
        <v>1771</v>
      </c>
      <c r="AB878" t="s">
        <v>1772</v>
      </c>
      <c r="AC878" s="2">
        <v>45302</v>
      </c>
      <c r="AD878" s="2">
        <v>45302</v>
      </c>
    </row>
    <row r="879" spans="1:30" x14ac:dyDescent="0.25">
      <c r="A879">
        <v>2023</v>
      </c>
      <c r="B879" s="2">
        <v>45200</v>
      </c>
      <c r="C879" s="2">
        <v>45291</v>
      </c>
      <c r="D879" s="3">
        <v>2</v>
      </c>
      <c r="E879" s="4" t="s">
        <v>1669</v>
      </c>
      <c r="F879" s="4" t="s">
        <v>1670</v>
      </c>
      <c r="G879" s="4" t="s">
        <v>395</v>
      </c>
      <c r="H879" s="4" t="s">
        <v>1671</v>
      </c>
      <c r="I879" s="4" t="s">
        <v>76</v>
      </c>
      <c r="J879" s="4" t="s">
        <v>1668</v>
      </c>
      <c r="K879" s="5">
        <v>42277</v>
      </c>
      <c r="M879" t="s">
        <v>1767</v>
      </c>
      <c r="N879">
        <v>150</v>
      </c>
      <c r="O879" s="6" t="s">
        <v>1768</v>
      </c>
      <c r="P879" t="s">
        <v>109</v>
      </c>
      <c r="Q879" t="s">
        <v>1769</v>
      </c>
      <c r="R879">
        <v>29</v>
      </c>
      <c r="S879" t="s">
        <v>1770</v>
      </c>
      <c r="T879">
        <v>29</v>
      </c>
      <c r="U879" t="s">
        <v>1770</v>
      </c>
      <c r="V879">
        <v>26</v>
      </c>
      <c r="W879" t="s">
        <v>155</v>
      </c>
      <c r="X879">
        <v>85400</v>
      </c>
      <c r="Y879">
        <v>6229800800</v>
      </c>
      <c r="Z879">
        <v>6216</v>
      </c>
      <c r="AA879" s="8" t="s">
        <v>1771</v>
      </c>
      <c r="AB879" t="s">
        <v>1772</v>
      </c>
      <c r="AC879" s="2">
        <v>45302</v>
      </c>
      <c r="AD879" s="2">
        <v>45302</v>
      </c>
    </row>
    <row r="880" spans="1:30" x14ac:dyDescent="0.25">
      <c r="A880">
        <v>2023</v>
      </c>
      <c r="B880" s="2">
        <v>45200</v>
      </c>
      <c r="C880" s="2">
        <v>45291</v>
      </c>
      <c r="D880" s="3">
        <v>2</v>
      </c>
      <c r="E880" s="4" t="s">
        <v>1672</v>
      </c>
      <c r="F880" s="4" t="s">
        <v>1673</v>
      </c>
      <c r="G880" s="4" t="s">
        <v>220</v>
      </c>
      <c r="H880" s="4" t="s">
        <v>1042</v>
      </c>
      <c r="I880" s="4" t="s">
        <v>77</v>
      </c>
      <c r="J880" s="4" t="s">
        <v>1668</v>
      </c>
      <c r="K880" s="5">
        <v>40102</v>
      </c>
      <c r="M880" t="s">
        <v>1767</v>
      </c>
      <c r="N880">
        <v>150</v>
      </c>
      <c r="O880" s="6" t="s">
        <v>1768</v>
      </c>
      <c r="P880" t="s">
        <v>109</v>
      </c>
      <c r="Q880" t="s">
        <v>1769</v>
      </c>
      <c r="R880">
        <v>29</v>
      </c>
      <c r="S880" t="s">
        <v>1770</v>
      </c>
      <c r="T880">
        <v>29</v>
      </c>
      <c r="U880" t="s">
        <v>1770</v>
      </c>
      <c r="V880">
        <v>26</v>
      </c>
      <c r="W880" t="s">
        <v>155</v>
      </c>
      <c r="X880">
        <v>85400</v>
      </c>
      <c r="Y880">
        <v>6229800800</v>
      </c>
      <c r="Z880">
        <v>6216</v>
      </c>
      <c r="AA880" s="8" t="s">
        <v>1771</v>
      </c>
      <c r="AB880" t="s">
        <v>1772</v>
      </c>
      <c r="AC880" s="2">
        <v>45302</v>
      </c>
      <c r="AD880" s="2">
        <v>45302</v>
      </c>
    </row>
    <row r="881" spans="1:30" x14ac:dyDescent="0.25">
      <c r="A881">
        <v>2023</v>
      </c>
      <c r="B881" s="2">
        <v>45200</v>
      </c>
      <c r="C881" s="2">
        <v>45291</v>
      </c>
      <c r="D881" s="3">
        <v>2</v>
      </c>
      <c r="E881" s="4" t="s">
        <v>1122</v>
      </c>
      <c r="F881" s="4" t="s">
        <v>1674</v>
      </c>
      <c r="G881" s="4" t="s">
        <v>344</v>
      </c>
      <c r="H881" s="4" t="s">
        <v>238</v>
      </c>
      <c r="I881" s="4" t="s">
        <v>76</v>
      </c>
      <c r="J881" s="4" t="s">
        <v>1668</v>
      </c>
      <c r="K881" s="5">
        <v>44573</v>
      </c>
      <c r="M881" t="s">
        <v>1767</v>
      </c>
      <c r="N881">
        <v>150</v>
      </c>
      <c r="O881" s="6" t="s">
        <v>1768</v>
      </c>
      <c r="P881" t="s">
        <v>109</v>
      </c>
      <c r="Q881" t="s">
        <v>1769</v>
      </c>
      <c r="R881">
        <v>29</v>
      </c>
      <c r="S881" t="s">
        <v>1770</v>
      </c>
      <c r="T881">
        <v>29</v>
      </c>
      <c r="U881" t="s">
        <v>1770</v>
      </c>
      <c r="V881">
        <v>26</v>
      </c>
      <c r="W881" t="s">
        <v>155</v>
      </c>
      <c r="X881">
        <v>85400</v>
      </c>
      <c r="Y881">
        <v>6229800800</v>
      </c>
      <c r="Z881">
        <v>6216</v>
      </c>
      <c r="AA881" s="8" t="s">
        <v>1771</v>
      </c>
      <c r="AB881" t="s">
        <v>1772</v>
      </c>
      <c r="AC881" s="2">
        <v>45302</v>
      </c>
      <c r="AD881" s="2">
        <v>45302</v>
      </c>
    </row>
    <row r="882" spans="1:30" x14ac:dyDescent="0.25">
      <c r="A882">
        <v>2023</v>
      </c>
      <c r="B882" s="2">
        <v>45200</v>
      </c>
      <c r="C882" s="2">
        <v>45291</v>
      </c>
      <c r="D882" s="3">
        <v>2</v>
      </c>
      <c r="E882" s="4" t="s">
        <v>1675</v>
      </c>
      <c r="F882" s="4" t="s">
        <v>1676</v>
      </c>
      <c r="G882" s="4" t="s">
        <v>1677</v>
      </c>
      <c r="H882" s="4" t="s">
        <v>242</v>
      </c>
      <c r="I882" s="4" t="s">
        <v>76</v>
      </c>
      <c r="J882" s="4" t="s">
        <v>1668</v>
      </c>
      <c r="K882" s="5">
        <v>44060</v>
      </c>
      <c r="M882" t="s">
        <v>1767</v>
      </c>
      <c r="N882">
        <v>150</v>
      </c>
      <c r="O882" s="6" t="s">
        <v>1768</v>
      </c>
      <c r="P882" t="s">
        <v>109</v>
      </c>
      <c r="Q882" t="s">
        <v>1769</v>
      </c>
      <c r="R882">
        <v>29</v>
      </c>
      <c r="S882" t="s">
        <v>1770</v>
      </c>
      <c r="T882">
        <v>29</v>
      </c>
      <c r="U882" t="s">
        <v>1770</v>
      </c>
      <c r="V882">
        <v>26</v>
      </c>
      <c r="W882" t="s">
        <v>155</v>
      </c>
      <c r="X882">
        <v>85400</v>
      </c>
      <c r="Y882">
        <v>6229800800</v>
      </c>
      <c r="Z882">
        <v>6216</v>
      </c>
      <c r="AA882" s="8" t="s">
        <v>1771</v>
      </c>
      <c r="AB882" t="s">
        <v>1772</v>
      </c>
      <c r="AC882" s="2">
        <v>45302</v>
      </c>
      <c r="AD882" s="2">
        <v>45302</v>
      </c>
    </row>
    <row r="883" spans="1:30" x14ac:dyDescent="0.25">
      <c r="A883">
        <v>2023</v>
      </c>
      <c r="B883" s="2">
        <v>45200</v>
      </c>
      <c r="C883" s="2">
        <v>45291</v>
      </c>
      <c r="D883" s="3">
        <v>2</v>
      </c>
      <c r="E883" s="4" t="s">
        <v>1678</v>
      </c>
      <c r="F883" s="4" t="s">
        <v>1679</v>
      </c>
      <c r="G883" s="4" t="s">
        <v>266</v>
      </c>
      <c r="H883" s="4" t="s">
        <v>176</v>
      </c>
      <c r="I883" s="4" t="s">
        <v>76</v>
      </c>
      <c r="J883" s="4" t="s">
        <v>1668</v>
      </c>
      <c r="K883" s="5">
        <v>44603</v>
      </c>
      <c r="M883" t="s">
        <v>1767</v>
      </c>
      <c r="N883">
        <v>150</v>
      </c>
      <c r="O883" s="6" t="s">
        <v>1768</v>
      </c>
      <c r="P883" t="s">
        <v>109</v>
      </c>
      <c r="Q883" t="s">
        <v>1769</v>
      </c>
      <c r="R883">
        <v>29</v>
      </c>
      <c r="S883" t="s">
        <v>1770</v>
      </c>
      <c r="T883">
        <v>29</v>
      </c>
      <c r="U883" t="s">
        <v>1770</v>
      </c>
      <c r="V883">
        <v>26</v>
      </c>
      <c r="W883" t="s">
        <v>155</v>
      </c>
      <c r="X883">
        <v>85400</v>
      </c>
      <c r="Y883">
        <v>6229800800</v>
      </c>
      <c r="Z883">
        <v>6216</v>
      </c>
      <c r="AA883" s="8" t="s">
        <v>1771</v>
      </c>
      <c r="AB883" t="s">
        <v>1772</v>
      </c>
      <c r="AC883" s="2">
        <v>45302</v>
      </c>
      <c r="AD883" s="2">
        <v>45302</v>
      </c>
    </row>
    <row r="884" spans="1:30" x14ac:dyDescent="0.25">
      <c r="A884">
        <v>2023</v>
      </c>
      <c r="B884" s="2">
        <v>45200</v>
      </c>
      <c r="C884" s="2">
        <v>45291</v>
      </c>
      <c r="D884" s="3">
        <v>2</v>
      </c>
      <c r="E884" s="4" t="s">
        <v>1680</v>
      </c>
      <c r="F884" s="4" t="s">
        <v>1681</v>
      </c>
      <c r="G884" s="4" t="s">
        <v>1682</v>
      </c>
      <c r="H884" s="4" t="s">
        <v>536</v>
      </c>
      <c r="I884" s="4" t="s">
        <v>77</v>
      </c>
      <c r="J884" s="4" t="s">
        <v>1668</v>
      </c>
      <c r="K884" s="5">
        <v>45047</v>
      </c>
      <c r="M884" t="s">
        <v>1767</v>
      </c>
      <c r="N884">
        <v>150</v>
      </c>
      <c r="O884" s="6" t="s">
        <v>1768</v>
      </c>
      <c r="P884" t="s">
        <v>109</v>
      </c>
      <c r="Q884" t="s">
        <v>1769</v>
      </c>
      <c r="R884">
        <v>29</v>
      </c>
      <c r="S884" t="s">
        <v>1770</v>
      </c>
      <c r="T884">
        <v>29</v>
      </c>
      <c r="U884" t="s">
        <v>1770</v>
      </c>
      <c r="V884">
        <v>26</v>
      </c>
      <c r="W884" t="s">
        <v>155</v>
      </c>
      <c r="X884">
        <v>85400</v>
      </c>
      <c r="Y884">
        <v>6229800800</v>
      </c>
      <c r="Z884">
        <v>6216</v>
      </c>
      <c r="AA884" s="8" t="s">
        <v>1771</v>
      </c>
      <c r="AB884" t="s">
        <v>1772</v>
      </c>
      <c r="AC884" s="2">
        <v>45302</v>
      </c>
      <c r="AD884" s="2">
        <v>45302</v>
      </c>
    </row>
    <row r="885" spans="1:30" x14ac:dyDescent="0.25">
      <c r="A885">
        <v>2023</v>
      </c>
      <c r="B885" s="2">
        <v>45200</v>
      </c>
      <c r="C885" s="2">
        <v>45291</v>
      </c>
      <c r="D885" s="3">
        <v>3</v>
      </c>
      <c r="E885" s="4" t="s">
        <v>1683</v>
      </c>
      <c r="F885" s="4" t="s">
        <v>492</v>
      </c>
      <c r="G885" s="4" t="s">
        <v>190</v>
      </c>
      <c r="H885" s="4" t="s">
        <v>1431</v>
      </c>
      <c r="I885" s="4" t="s">
        <v>76</v>
      </c>
      <c r="J885" s="4" t="s">
        <v>1668</v>
      </c>
      <c r="K885" s="5">
        <v>44482</v>
      </c>
      <c r="M885" t="s">
        <v>1767</v>
      </c>
      <c r="N885">
        <v>150</v>
      </c>
      <c r="O885" s="6" t="s">
        <v>1768</v>
      </c>
      <c r="P885" t="s">
        <v>109</v>
      </c>
      <c r="Q885" t="s">
        <v>1769</v>
      </c>
      <c r="R885">
        <v>29</v>
      </c>
      <c r="S885" t="s">
        <v>1770</v>
      </c>
      <c r="T885">
        <v>29</v>
      </c>
      <c r="U885" t="s">
        <v>1770</v>
      </c>
      <c r="V885">
        <v>26</v>
      </c>
      <c r="W885" t="s">
        <v>155</v>
      </c>
      <c r="X885">
        <v>85400</v>
      </c>
      <c r="Y885">
        <v>6229800800</v>
      </c>
      <c r="Z885">
        <v>6216</v>
      </c>
      <c r="AA885" s="8" t="s">
        <v>1771</v>
      </c>
      <c r="AB885" t="s">
        <v>1772</v>
      </c>
      <c r="AC885" s="2">
        <v>45302</v>
      </c>
      <c r="AD885" s="2">
        <v>45302</v>
      </c>
    </row>
    <row r="886" spans="1:30" x14ac:dyDescent="0.25">
      <c r="A886">
        <v>2023</v>
      </c>
      <c r="B886" s="2">
        <v>45200</v>
      </c>
      <c r="C886" s="2">
        <v>45291</v>
      </c>
      <c r="D886" s="3">
        <v>2</v>
      </c>
      <c r="E886" s="4" t="s">
        <v>1684</v>
      </c>
      <c r="F886" s="4" t="s">
        <v>425</v>
      </c>
      <c r="G886" s="4" t="s">
        <v>395</v>
      </c>
      <c r="H886" s="4" t="s">
        <v>437</v>
      </c>
      <c r="I886" s="4" t="s">
        <v>76</v>
      </c>
      <c r="J886" s="4" t="s">
        <v>1685</v>
      </c>
      <c r="K886" s="5">
        <v>34700</v>
      </c>
      <c r="M886" t="s">
        <v>1767</v>
      </c>
      <c r="N886">
        <v>150</v>
      </c>
      <c r="O886" s="6" t="s">
        <v>1768</v>
      </c>
      <c r="P886" t="s">
        <v>109</v>
      </c>
      <c r="Q886" t="s">
        <v>1769</v>
      </c>
      <c r="R886">
        <v>29</v>
      </c>
      <c r="S886" t="s">
        <v>1770</v>
      </c>
      <c r="T886">
        <v>29</v>
      </c>
      <c r="U886" t="s">
        <v>1770</v>
      </c>
      <c r="V886">
        <v>26</v>
      </c>
      <c r="W886" t="s">
        <v>155</v>
      </c>
      <c r="X886">
        <v>85400</v>
      </c>
      <c r="Y886">
        <v>6229800800</v>
      </c>
      <c r="Z886">
        <v>6216</v>
      </c>
      <c r="AA886" s="8" t="s">
        <v>1771</v>
      </c>
      <c r="AB886" t="s">
        <v>1772</v>
      </c>
      <c r="AC886" s="2">
        <v>45302</v>
      </c>
      <c r="AD886" s="2">
        <v>45302</v>
      </c>
    </row>
    <row r="887" spans="1:30" x14ac:dyDescent="0.25">
      <c r="A887">
        <v>2023</v>
      </c>
      <c r="B887" s="2">
        <v>45200</v>
      </c>
      <c r="C887" s="2">
        <v>45291</v>
      </c>
      <c r="D887" s="3">
        <v>2</v>
      </c>
      <c r="E887" s="4" t="s">
        <v>1686</v>
      </c>
      <c r="F887" s="4" t="s">
        <v>574</v>
      </c>
      <c r="G887" s="4" t="s">
        <v>283</v>
      </c>
      <c r="H887" s="4" t="s">
        <v>831</v>
      </c>
      <c r="I887" s="4" t="s">
        <v>76</v>
      </c>
      <c r="J887" s="4" t="s">
        <v>1685</v>
      </c>
      <c r="K887" s="5">
        <v>36785</v>
      </c>
      <c r="M887" t="s">
        <v>1767</v>
      </c>
      <c r="N887">
        <v>150</v>
      </c>
      <c r="O887" s="6" t="s">
        <v>1768</v>
      </c>
      <c r="P887" t="s">
        <v>109</v>
      </c>
      <c r="Q887" t="s">
        <v>1769</v>
      </c>
      <c r="R887">
        <v>29</v>
      </c>
      <c r="S887" t="s">
        <v>1770</v>
      </c>
      <c r="T887">
        <v>29</v>
      </c>
      <c r="U887" t="s">
        <v>1770</v>
      </c>
      <c r="V887">
        <v>26</v>
      </c>
      <c r="W887" t="s">
        <v>155</v>
      </c>
      <c r="X887">
        <v>85400</v>
      </c>
      <c r="Y887">
        <v>6229800800</v>
      </c>
      <c r="Z887">
        <v>6216</v>
      </c>
      <c r="AA887" s="8" t="s">
        <v>1771</v>
      </c>
      <c r="AB887" t="s">
        <v>1772</v>
      </c>
      <c r="AC887" s="2">
        <v>45302</v>
      </c>
      <c r="AD887" s="2">
        <v>45302</v>
      </c>
    </row>
    <row r="888" spans="1:30" x14ac:dyDescent="0.25">
      <c r="A888">
        <v>2023</v>
      </c>
      <c r="B888" s="2">
        <v>45200</v>
      </c>
      <c r="C888" s="2">
        <v>45291</v>
      </c>
      <c r="D888" s="3">
        <v>2</v>
      </c>
      <c r="E888" s="4" t="s">
        <v>1511</v>
      </c>
      <c r="F888" s="4" t="s">
        <v>1687</v>
      </c>
      <c r="G888" s="4" t="s">
        <v>581</v>
      </c>
      <c r="H888" s="4" t="s">
        <v>185</v>
      </c>
      <c r="I888" s="4" t="s">
        <v>76</v>
      </c>
      <c r="J888" s="4" t="s">
        <v>1685</v>
      </c>
      <c r="K888" s="5">
        <v>42293</v>
      </c>
      <c r="M888" t="s">
        <v>1767</v>
      </c>
      <c r="N888">
        <v>150</v>
      </c>
      <c r="O888" s="6" t="s">
        <v>1768</v>
      </c>
      <c r="P888" t="s">
        <v>109</v>
      </c>
      <c r="Q888" t="s">
        <v>1769</v>
      </c>
      <c r="R888">
        <v>29</v>
      </c>
      <c r="S888" t="s">
        <v>1770</v>
      </c>
      <c r="T888">
        <v>29</v>
      </c>
      <c r="U888" t="s">
        <v>1770</v>
      </c>
      <c r="V888">
        <v>26</v>
      </c>
      <c r="W888" t="s">
        <v>155</v>
      </c>
      <c r="X888">
        <v>85400</v>
      </c>
      <c r="Y888">
        <v>6229800800</v>
      </c>
      <c r="Z888">
        <v>6216</v>
      </c>
      <c r="AA888" s="8" t="s">
        <v>1771</v>
      </c>
      <c r="AB888" t="s">
        <v>1772</v>
      </c>
      <c r="AC888" s="2">
        <v>45302</v>
      </c>
      <c r="AD888" s="2">
        <v>45302</v>
      </c>
    </row>
    <row r="889" spans="1:30" x14ac:dyDescent="0.25">
      <c r="A889">
        <v>2023</v>
      </c>
      <c r="B889" s="2">
        <v>45200</v>
      </c>
      <c r="C889" s="2">
        <v>45291</v>
      </c>
      <c r="D889" s="3">
        <v>2</v>
      </c>
      <c r="E889" s="4" t="s">
        <v>1688</v>
      </c>
      <c r="F889" s="4" t="s">
        <v>1689</v>
      </c>
      <c r="G889" s="4" t="s">
        <v>1690</v>
      </c>
      <c r="H889" s="4" t="s">
        <v>550</v>
      </c>
      <c r="I889" s="4" t="s">
        <v>77</v>
      </c>
      <c r="J889" s="4" t="s">
        <v>1685</v>
      </c>
      <c r="K889" s="5">
        <v>43846</v>
      </c>
      <c r="M889" t="s">
        <v>1767</v>
      </c>
      <c r="N889">
        <v>150</v>
      </c>
      <c r="O889" s="6" t="s">
        <v>1768</v>
      </c>
      <c r="P889" t="s">
        <v>109</v>
      </c>
      <c r="Q889" t="s">
        <v>1769</v>
      </c>
      <c r="R889">
        <v>29</v>
      </c>
      <c r="S889" t="s">
        <v>1770</v>
      </c>
      <c r="T889">
        <v>29</v>
      </c>
      <c r="U889" t="s">
        <v>1770</v>
      </c>
      <c r="V889">
        <v>26</v>
      </c>
      <c r="W889" t="s">
        <v>155</v>
      </c>
      <c r="X889">
        <v>85400</v>
      </c>
      <c r="Y889">
        <v>6229800800</v>
      </c>
      <c r="Z889">
        <v>6216</v>
      </c>
      <c r="AA889" s="8" t="s">
        <v>1771</v>
      </c>
      <c r="AB889" t="s">
        <v>1772</v>
      </c>
      <c r="AC889" s="2">
        <v>45302</v>
      </c>
      <c r="AD889" s="2">
        <v>45302</v>
      </c>
    </row>
    <row r="890" spans="1:30" x14ac:dyDescent="0.25">
      <c r="A890">
        <v>2023</v>
      </c>
      <c r="B890" s="2">
        <v>45200</v>
      </c>
      <c r="C890" s="2">
        <v>45291</v>
      </c>
      <c r="D890" s="3">
        <v>2</v>
      </c>
      <c r="E890" s="4" t="s">
        <v>1691</v>
      </c>
      <c r="F890" s="4" t="s">
        <v>1692</v>
      </c>
      <c r="G890" s="4" t="s">
        <v>190</v>
      </c>
      <c r="H890" s="4" t="s">
        <v>1693</v>
      </c>
      <c r="I890" s="4" t="s">
        <v>77</v>
      </c>
      <c r="J890" s="4" t="s">
        <v>1685</v>
      </c>
      <c r="K890" s="5">
        <v>44505</v>
      </c>
      <c r="M890" t="s">
        <v>1767</v>
      </c>
      <c r="N890">
        <v>150</v>
      </c>
      <c r="O890" s="6" t="s">
        <v>1768</v>
      </c>
      <c r="P890" t="s">
        <v>109</v>
      </c>
      <c r="Q890" t="s">
        <v>1769</v>
      </c>
      <c r="R890">
        <v>29</v>
      </c>
      <c r="S890" t="s">
        <v>1770</v>
      </c>
      <c r="T890">
        <v>29</v>
      </c>
      <c r="U890" t="s">
        <v>1770</v>
      </c>
      <c r="V890">
        <v>26</v>
      </c>
      <c r="W890" t="s">
        <v>155</v>
      </c>
      <c r="X890">
        <v>85400</v>
      </c>
      <c r="Y890">
        <v>6229800800</v>
      </c>
      <c r="Z890">
        <v>6216</v>
      </c>
      <c r="AA890" s="8" t="s">
        <v>1771</v>
      </c>
      <c r="AB890" t="s">
        <v>1772</v>
      </c>
      <c r="AC890" s="2">
        <v>45302</v>
      </c>
      <c r="AD890" s="2">
        <v>45302</v>
      </c>
    </row>
    <row r="891" spans="1:30" x14ac:dyDescent="0.25">
      <c r="A891">
        <v>2023</v>
      </c>
      <c r="B891" s="2">
        <v>45200</v>
      </c>
      <c r="C891" s="2">
        <v>45291</v>
      </c>
      <c r="D891" s="3">
        <v>2</v>
      </c>
      <c r="E891" s="4" t="s">
        <v>285</v>
      </c>
      <c r="F891" s="4" t="s">
        <v>1694</v>
      </c>
      <c r="G891" s="4" t="s">
        <v>238</v>
      </c>
      <c r="H891" s="4" t="s">
        <v>308</v>
      </c>
      <c r="I891" s="4" t="s">
        <v>77</v>
      </c>
      <c r="J891" s="4" t="s">
        <v>1685</v>
      </c>
      <c r="K891" s="5">
        <v>44608</v>
      </c>
      <c r="M891" t="s">
        <v>1767</v>
      </c>
      <c r="N891">
        <v>150</v>
      </c>
      <c r="O891" s="6" t="s">
        <v>1768</v>
      </c>
      <c r="P891" t="s">
        <v>109</v>
      </c>
      <c r="Q891" t="s">
        <v>1769</v>
      </c>
      <c r="R891">
        <v>29</v>
      </c>
      <c r="S891" t="s">
        <v>1770</v>
      </c>
      <c r="T891">
        <v>29</v>
      </c>
      <c r="U891" t="s">
        <v>1770</v>
      </c>
      <c r="V891">
        <v>26</v>
      </c>
      <c r="W891" t="s">
        <v>155</v>
      </c>
      <c r="X891">
        <v>85400</v>
      </c>
      <c r="Y891">
        <v>6229800800</v>
      </c>
      <c r="Z891">
        <v>6216</v>
      </c>
      <c r="AA891" s="8" t="s">
        <v>1771</v>
      </c>
      <c r="AB891" t="s">
        <v>1772</v>
      </c>
      <c r="AC891" s="2">
        <v>45302</v>
      </c>
      <c r="AD891" s="2">
        <v>45302</v>
      </c>
    </row>
    <row r="892" spans="1:30" x14ac:dyDescent="0.25">
      <c r="A892">
        <v>2023</v>
      </c>
      <c r="B892" s="2">
        <v>45200</v>
      </c>
      <c r="C892" s="2">
        <v>45291</v>
      </c>
      <c r="D892" s="3">
        <v>2</v>
      </c>
      <c r="E892" s="4" t="s">
        <v>1232</v>
      </c>
      <c r="F892" s="4" t="s">
        <v>1695</v>
      </c>
      <c r="G892" s="4" t="s">
        <v>836</v>
      </c>
      <c r="H892" s="4" t="s">
        <v>650</v>
      </c>
      <c r="I892" s="4" t="s">
        <v>77</v>
      </c>
      <c r="J892" s="4" t="s">
        <v>1685</v>
      </c>
      <c r="K892" s="5">
        <v>44890</v>
      </c>
      <c r="M892" t="s">
        <v>1767</v>
      </c>
      <c r="N892">
        <v>150</v>
      </c>
      <c r="O892" s="6" t="s">
        <v>1768</v>
      </c>
      <c r="P892" t="s">
        <v>109</v>
      </c>
      <c r="Q892" t="s">
        <v>1769</v>
      </c>
      <c r="R892">
        <v>29</v>
      </c>
      <c r="S892" t="s">
        <v>1770</v>
      </c>
      <c r="T892">
        <v>29</v>
      </c>
      <c r="U892" t="s">
        <v>1770</v>
      </c>
      <c r="V892">
        <v>26</v>
      </c>
      <c r="W892" t="s">
        <v>155</v>
      </c>
      <c r="X892">
        <v>85400</v>
      </c>
      <c r="Y892">
        <v>6229800800</v>
      </c>
      <c r="Z892">
        <v>6216</v>
      </c>
      <c r="AA892" s="8" t="s">
        <v>1771</v>
      </c>
      <c r="AB892" t="s">
        <v>1772</v>
      </c>
      <c r="AC892" s="2">
        <v>45302</v>
      </c>
      <c r="AD892" s="2">
        <v>45302</v>
      </c>
    </row>
    <row r="893" spans="1:30" x14ac:dyDescent="0.25">
      <c r="A893">
        <v>2023</v>
      </c>
      <c r="B893" s="2">
        <v>45200</v>
      </c>
      <c r="C893" s="2">
        <v>45291</v>
      </c>
      <c r="D893" s="3">
        <v>2</v>
      </c>
      <c r="E893" s="4" t="s">
        <v>1696</v>
      </c>
      <c r="F893" s="4" t="s">
        <v>1626</v>
      </c>
      <c r="G893" s="4" t="s">
        <v>730</v>
      </c>
      <c r="H893" s="4" t="s">
        <v>508</v>
      </c>
      <c r="I893" s="4" t="s">
        <v>76</v>
      </c>
      <c r="J893" s="4" t="s">
        <v>1685</v>
      </c>
      <c r="K893" s="5">
        <v>45041</v>
      </c>
      <c r="M893" t="s">
        <v>1767</v>
      </c>
      <c r="N893">
        <v>150</v>
      </c>
      <c r="O893" s="6" t="s">
        <v>1768</v>
      </c>
      <c r="P893" t="s">
        <v>109</v>
      </c>
      <c r="Q893" t="s">
        <v>1769</v>
      </c>
      <c r="R893">
        <v>29</v>
      </c>
      <c r="S893" t="s">
        <v>1770</v>
      </c>
      <c r="T893">
        <v>29</v>
      </c>
      <c r="U893" t="s">
        <v>1770</v>
      </c>
      <c r="V893">
        <v>26</v>
      </c>
      <c r="W893" t="s">
        <v>155</v>
      </c>
      <c r="X893">
        <v>85400</v>
      </c>
      <c r="Y893">
        <v>6229800800</v>
      </c>
      <c r="Z893">
        <v>6216</v>
      </c>
      <c r="AA893" s="8" t="s">
        <v>1771</v>
      </c>
      <c r="AB893" t="s">
        <v>1772</v>
      </c>
      <c r="AC893" s="2">
        <v>45302</v>
      </c>
      <c r="AD893" s="2">
        <v>45302</v>
      </c>
    </row>
    <row r="894" spans="1:30" x14ac:dyDescent="0.25">
      <c r="A894">
        <v>2023</v>
      </c>
      <c r="B894" s="2">
        <v>45200</v>
      </c>
      <c r="C894" s="2">
        <v>45291</v>
      </c>
      <c r="D894" s="3">
        <v>2</v>
      </c>
      <c r="E894" s="4" t="s">
        <v>1684</v>
      </c>
      <c r="F894" s="4" t="s">
        <v>1697</v>
      </c>
      <c r="G894" s="4" t="s">
        <v>334</v>
      </c>
      <c r="H894" s="4" t="s">
        <v>655</v>
      </c>
      <c r="I894" s="4" t="s">
        <v>77</v>
      </c>
      <c r="J894" s="4" t="s">
        <v>1685</v>
      </c>
      <c r="K894" s="5">
        <v>45176</v>
      </c>
      <c r="M894" t="s">
        <v>1767</v>
      </c>
      <c r="N894">
        <v>150</v>
      </c>
      <c r="O894" s="6" t="s">
        <v>1768</v>
      </c>
      <c r="P894" t="s">
        <v>109</v>
      </c>
      <c r="Q894" t="s">
        <v>1769</v>
      </c>
      <c r="R894">
        <v>29</v>
      </c>
      <c r="S894" t="s">
        <v>1770</v>
      </c>
      <c r="T894">
        <v>29</v>
      </c>
      <c r="U894" t="s">
        <v>1770</v>
      </c>
      <c r="V894">
        <v>26</v>
      </c>
      <c r="W894" t="s">
        <v>155</v>
      </c>
      <c r="X894">
        <v>85400</v>
      </c>
      <c r="Y894">
        <v>6229800800</v>
      </c>
      <c r="Z894">
        <v>6216</v>
      </c>
      <c r="AA894" s="8" t="s">
        <v>1771</v>
      </c>
      <c r="AB894" t="s">
        <v>1772</v>
      </c>
      <c r="AC894" s="2">
        <v>45302</v>
      </c>
      <c r="AD894" s="2">
        <v>45302</v>
      </c>
    </row>
    <row r="895" spans="1:30" x14ac:dyDescent="0.25">
      <c r="A895">
        <v>2023</v>
      </c>
      <c r="B895" s="2">
        <v>45200</v>
      </c>
      <c r="C895" s="2">
        <v>45291</v>
      </c>
      <c r="D895" s="3">
        <v>2</v>
      </c>
      <c r="E895" s="4" t="s">
        <v>1698</v>
      </c>
      <c r="F895" s="4" t="s">
        <v>1699</v>
      </c>
      <c r="G895" s="4" t="s">
        <v>253</v>
      </c>
      <c r="H895" s="4" t="s">
        <v>400</v>
      </c>
      <c r="I895" s="4" t="s">
        <v>77</v>
      </c>
      <c r="J895" s="4" t="s">
        <v>1685</v>
      </c>
      <c r="K895" s="5">
        <v>45246</v>
      </c>
      <c r="M895" t="s">
        <v>1767</v>
      </c>
      <c r="N895">
        <v>150</v>
      </c>
      <c r="O895" s="6" t="s">
        <v>1768</v>
      </c>
      <c r="P895" t="s">
        <v>109</v>
      </c>
      <c r="Q895" t="s">
        <v>1769</v>
      </c>
      <c r="R895">
        <v>29</v>
      </c>
      <c r="S895" t="s">
        <v>1770</v>
      </c>
      <c r="T895">
        <v>29</v>
      </c>
      <c r="U895" t="s">
        <v>1770</v>
      </c>
      <c r="V895">
        <v>26</v>
      </c>
      <c r="W895" t="s">
        <v>155</v>
      </c>
      <c r="X895">
        <v>85400</v>
      </c>
      <c r="Y895">
        <v>6229800800</v>
      </c>
      <c r="Z895">
        <v>6216</v>
      </c>
      <c r="AA895" s="8" t="s">
        <v>1771</v>
      </c>
      <c r="AB895" t="s">
        <v>1772</v>
      </c>
      <c r="AC895" s="2">
        <v>45302</v>
      </c>
      <c r="AD895" s="2">
        <v>45302</v>
      </c>
    </row>
    <row r="896" spans="1:30" x14ac:dyDescent="0.25">
      <c r="A896">
        <v>2023</v>
      </c>
      <c r="B896" s="2">
        <v>45200</v>
      </c>
      <c r="C896" s="2">
        <v>45291</v>
      </c>
      <c r="D896" s="3">
        <v>3</v>
      </c>
      <c r="E896" s="4" t="s">
        <v>1700</v>
      </c>
      <c r="F896" s="4" t="s">
        <v>1701</v>
      </c>
      <c r="G896" s="4" t="s">
        <v>1702</v>
      </c>
      <c r="H896" s="4" t="s">
        <v>400</v>
      </c>
      <c r="I896" s="4" t="s">
        <v>77</v>
      </c>
      <c r="J896" s="4" t="s">
        <v>1685</v>
      </c>
      <c r="K896" s="5">
        <v>44695</v>
      </c>
      <c r="M896" t="s">
        <v>1767</v>
      </c>
      <c r="N896">
        <v>150</v>
      </c>
      <c r="O896" s="6" t="s">
        <v>1768</v>
      </c>
      <c r="P896" t="s">
        <v>109</v>
      </c>
      <c r="Q896" t="s">
        <v>1769</v>
      </c>
      <c r="R896">
        <v>29</v>
      </c>
      <c r="S896" t="s">
        <v>1770</v>
      </c>
      <c r="T896">
        <v>29</v>
      </c>
      <c r="U896" t="s">
        <v>1770</v>
      </c>
      <c r="V896">
        <v>26</v>
      </c>
      <c r="W896" t="s">
        <v>155</v>
      </c>
      <c r="X896">
        <v>85400</v>
      </c>
      <c r="Y896">
        <v>6229800800</v>
      </c>
      <c r="Z896">
        <v>6216</v>
      </c>
      <c r="AA896" s="8" t="s">
        <v>1771</v>
      </c>
      <c r="AB896" t="s">
        <v>1772</v>
      </c>
      <c r="AC896" s="2">
        <v>45302</v>
      </c>
      <c r="AD896" s="2">
        <v>45302</v>
      </c>
    </row>
    <row r="897" spans="1:30" x14ac:dyDescent="0.25">
      <c r="A897">
        <v>2023</v>
      </c>
      <c r="B897" s="2">
        <v>45200</v>
      </c>
      <c r="C897" s="2">
        <v>45291</v>
      </c>
      <c r="D897" s="3">
        <v>3</v>
      </c>
      <c r="E897" s="4" t="s">
        <v>1703</v>
      </c>
      <c r="F897" s="4" t="s">
        <v>1704</v>
      </c>
      <c r="G897" s="4" t="s">
        <v>637</v>
      </c>
      <c r="H897" s="4" t="s">
        <v>572</v>
      </c>
      <c r="I897" s="4" t="s">
        <v>76</v>
      </c>
      <c r="J897" s="4" t="s">
        <v>1705</v>
      </c>
      <c r="K897" s="5">
        <v>44474</v>
      </c>
      <c r="M897" t="s">
        <v>1767</v>
      </c>
      <c r="N897">
        <v>150</v>
      </c>
      <c r="O897" s="6" t="s">
        <v>1768</v>
      </c>
      <c r="P897" t="s">
        <v>109</v>
      </c>
      <c r="Q897" t="s">
        <v>1769</v>
      </c>
      <c r="R897">
        <v>29</v>
      </c>
      <c r="S897" t="s">
        <v>1770</v>
      </c>
      <c r="T897">
        <v>29</v>
      </c>
      <c r="U897" t="s">
        <v>1770</v>
      </c>
      <c r="V897">
        <v>26</v>
      </c>
      <c r="W897" t="s">
        <v>155</v>
      </c>
      <c r="X897">
        <v>85400</v>
      </c>
      <c r="Y897">
        <v>6229800800</v>
      </c>
      <c r="Z897">
        <v>6216</v>
      </c>
      <c r="AA897" s="8" t="s">
        <v>1771</v>
      </c>
      <c r="AB897" t="s">
        <v>1772</v>
      </c>
      <c r="AC897" s="2">
        <v>45302</v>
      </c>
      <c r="AD897" s="2">
        <v>45302</v>
      </c>
    </row>
    <row r="898" spans="1:30" x14ac:dyDescent="0.25">
      <c r="A898">
        <v>2023</v>
      </c>
      <c r="B898" s="2">
        <v>45200</v>
      </c>
      <c r="C898" s="2">
        <v>45291</v>
      </c>
      <c r="D898" s="3">
        <v>1</v>
      </c>
      <c r="E898" s="4" t="s">
        <v>651</v>
      </c>
      <c r="F898" s="4" t="s">
        <v>427</v>
      </c>
      <c r="G898" s="4" t="s">
        <v>274</v>
      </c>
      <c r="H898" s="4" t="s">
        <v>545</v>
      </c>
      <c r="I898" s="4" t="s">
        <v>76</v>
      </c>
      <c r="J898" s="4" t="s">
        <v>1705</v>
      </c>
      <c r="K898" s="5">
        <v>40597</v>
      </c>
      <c r="M898" t="s">
        <v>1767</v>
      </c>
      <c r="N898">
        <v>150</v>
      </c>
      <c r="O898" s="6" t="s">
        <v>1768</v>
      </c>
      <c r="P898" t="s">
        <v>109</v>
      </c>
      <c r="Q898" t="s">
        <v>1769</v>
      </c>
      <c r="R898">
        <v>29</v>
      </c>
      <c r="S898" t="s">
        <v>1770</v>
      </c>
      <c r="T898">
        <v>29</v>
      </c>
      <c r="U898" t="s">
        <v>1770</v>
      </c>
      <c r="V898">
        <v>26</v>
      </c>
      <c r="W898" t="s">
        <v>155</v>
      </c>
      <c r="X898">
        <v>85400</v>
      </c>
      <c r="Y898">
        <v>6229800800</v>
      </c>
      <c r="Z898">
        <v>6216</v>
      </c>
      <c r="AA898" s="8" t="s">
        <v>1771</v>
      </c>
      <c r="AB898" t="s">
        <v>1772</v>
      </c>
      <c r="AC898" s="2">
        <v>45302</v>
      </c>
      <c r="AD898" s="2">
        <v>45302</v>
      </c>
    </row>
    <row r="899" spans="1:30" x14ac:dyDescent="0.25">
      <c r="A899">
        <v>2023</v>
      </c>
      <c r="B899" s="2">
        <v>45200</v>
      </c>
      <c r="C899" s="2">
        <v>45291</v>
      </c>
      <c r="D899" s="3">
        <v>1</v>
      </c>
      <c r="E899" s="4" t="s">
        <v>1706</v>
      </c>
      <c r="F899" s="4" t="s">
        <v>482</v>
      </c>
      <c r="G899" s="4" t="s">
        <v>309</v>
      </c>
      <c r="H899" s="4" t="s">
        <v>1707</v>
      </c>
      <c r="I899" s="4" t="s">
        <v>76</v>
      </c>
      <c r="J899" s="4" t="s">
        <v>1705</v>
      </c>
      <c r="K899" s="5">
        <v>32862</v>
      </c>
      <c r="M899" t="s">
        <v>1767</v>
      </c>
      <c r="N899">
        <v>150</v>
      </c>
      <c r="O899" s="6" t="s">
        <v>1768</v>
      </c>
      <c r="P899" t="s">
        <v>109</v>
      </c>
      <c r="Q899" t="s">
        <v>1769</v>
      </c>
      <c r="R899">
        <v>29</v>
      </c>
      <c r="S899" t="s">
        <v>1770</v>
      </c>
      <c r="T899">
        <v>29</v>
      </c>
      <c r="U899" t="s">
        <v>1770</v>
      </c>
      <c r="V899">
        <v>26</v>
      </c>
      <c r="W899" t="s">
        <v>155</v>
      </c>
      <c r="X899">
        <v>85400</v>
      </c>
      <c r="Y899">
        <v>6229800800</v>
      </c>
      <c r="Z899">
        <v>6216</v>
      </c>
      <c r="AA899" s="8" t="s">
        <v>1771</v>
      </c>
      <c r="AB899" t="s">
        <v>1772</v>
      </c>
      <c r="AC899" s="2">
        <v>45302</v>
      </c>
      <c r="AD899" s="2">
        <v>45302</v>
      </c>
    </row>
    <row r="900" spans="1:30" x14ac:dyDescent="0.25">
      <c r="A900">
        <v>2023</v>
      </c>
      <c r="B900" s="2">
        <v>45200</v>
      </c>
      <c r="C900" s="2">
        <v>45291</v>
      </c>
      <c r="D900" s="3">
        <v>1</v>
      </c>
      <c r="E900" s="4" t="s">
        <v>195</v>
      </c>
      <c r="F900" s="4" t="s">
        <v>752</v>
      </c>
      <c r="G900" s="4" t="s">
        <v>230</v>
      </c>
      <c r="H900" s="4" t="s">
        <v>1582</v>
      </c>
      <c r="I900" s="4" t="s">
        <v>76</v>
      </c>
      <c r="J900" s="4" t="s">
        <v>1705</v>
      </c>
      <c r="K900" s="5">
        <v>34131</v>
      </c>
      <c r="M900" t="s">
        <v>1767</v>
      </c>
      <c r="N900">
        <v>150</v>
      </c>
      <c r="O900" s="6" t="s">
        <v>1768</v>
      </c>
      <c r="P900" t="s">
        <v>109</v>
      </c>
      <c r="Q900" t="s">
        <v>1769</v>
      </c>
      <c r="R900">
        <v>29</v>
      </c>
      <c r="S900" t="s">
        <v>1770</v>
      </c>
      <c r="T900">
        <v>29</v>
      </c>
      <c r="U900" t="s">
        <v>1770</v>
      </c>
      <c r="V900">
        <v>26</v>
      </c>
      <c r="W900" t="s">
        <v>155</v>
      </c>
      <c r="X900">
        <v>85400</v>
      </c>
      <c r="Y900">
        <v>6229800800</v>
      </c>
      <c r="Z900">
        <v>6216</v>
      </c>
      <c r="AA900" s="8" t="s">
        <v>1771</v>
      </c>
      <c r="AB900" t="s">
        <v>1772</v>
      </c>
      <c r="AC900" s="2">
        <v>45302</v>
      </c>
      <c r="AD900" s="2">
        <v>45302</v>
      </c>
    </row>
    <row r="901" spans="1:30" x14ac:dyDescent="0.25">
      <c r="A901">
        <v>2023</v>
      </c>
      <c r="B901" s="2">
        <v>45200</v>
      </c>
      <c r="C901" s="2">
        <v>45291</v>
      </c>
      <c r="D901" s="3">
        <v>1</v>
      </c>
      <c r="E901" s="4" t="s">
        <v>203</v>
      </c>
      <c r="F901" s="4" t="s">
        <v>1708</v>
      </c>
      <c r="G901" s="4" t="s">
        <v>465</v>
      </c>
      <c r="H901" s="4" t="s">
        <v>466</v>
      </c>
      <c r="I901" s="4" t="s">
        <v>76</v>
      </c>
      <c r="J901" s="4" t="s">
        <v>1705</v>
      </c>
      <c r="K901" s="5">
        <v>39083</v>
      </c>
      <c r="M901" t="s">
        <v>1767</v>
      </c>
      <c r="N901">
        <v>150</v>
      </c>
      <c r="O901" s="6" t="s">
        <v>1768</v>
      </c>
      <c r="P901" t="s">
        <v>109</v>
      </c>
      <c r="Q901" t="s">
        <v>1769</v>
      </c>
      <c r="R901">
        <v>29</v>
      </c>
      <c r="S901" t="s">
        <v>1770</v>
      </c>
      <c r="T901">
        <v>29</v>
      </c>
      <c r="U901" t="s">
        <v>1770</v>
      </c>
      <c r="V901">
        <v>26</v>
      </c>
      <c r="W901" t="s">
        <v>155</v>
      </c>
      <c r="X901">
        <v>85400</v>
      </c>
      <c r="Y901">
        <v>6229800800</v>
      </c>
      <c r="Z901">
        <v>6216</v>
      </c>
      <c r="AA901" s="8" t="s">
        <v>1771</v>
      </c>
      <c r="AB901" t="s">
        <v>1772</v>
      </c>
      <c r="AC901" s="2">
        <v>45302</v>
      </c>
      <c r="AD901" s="2">
        <v>45302</v>
      </c>
    </row>
    <row r="902" spans="1:30" x14ac:dyDescent="0.25">
      <c r="A902">
        <v>2023</v>
      </c>
      <c r="B902" s="2">
        <v>45200</v>
      </c>
      <c r="C902" s="2">
        <v>45291</v>
      </c>
      <c r="D902" s="3">
        <v>2</v>
      </c>
      <c r="E902" s="4" t="s">
        <v>1709</v>
      </c>
      <c r="F902" s="4" t="s">
        <v>1710</v>
      </c>
      <c r="G902" s="4" t="s">
        <v>215</v>
      </c>
      <c r="H902" s="4" t="s">
        <v>1121</v>
      </c>
      <c r="I902" s="4" t="s">
        <v>76</v>
      </c>
      <c r="J902" s="4" t="s">
        <v>1705</v>
      </c>
      <c r="K902" s="5">
        <v>44671</v>
      </c>
      <c r="M902" t="s">
        <v>1767</v>
      </c>
      <c r="N902">
        <v>150</v>
      </c>
      <c r="O902" s="6" t="s">
        <v>1768</v>
      </c>
      <c r="P902" t="s">
        <v>109</v>
      </c>
      <c r="Q902" t="s">
        <v>1769</v>
      </c>
      <c r="R902">
        <v>29</v>
      </c>
      <c r="S902" t="s">
        <v>1770</v>
      </c>
      <c r="T902">
        <v>29</v>
      </c>
      <c r="U902" t="s">
        <v>1770</v>
      </c>
      <c r="V902">
        <v>26</v>
      </c>
      <c r="W902" t="s">
        <v>155</v>
      </c>
      <c r="X902">
        <v>85400</v>
      </c>
      <c r="Y902">
        <v>6229800800</v>
      </c>
      <c r="Z902">
        <v>6216</v>
      </c>
      <c r="AA902" s="8" t="s">
        <v>1771</v>
      </c>
      <c r="AB902" t="s">
        <v>1772</v>
      </c>
      <c r="AC902" s="2">
        <v>45302</v>
      </c>
      <c r="AD902" s="2">
        <v>45302</v>
      </c>
    </row>
    <row r="903" spans="1:30" x14ac:dyDescent="0.25">
      <c r="A903">
        <v>2023</v>
      </c>
      <c r="B903" s="2">
        <v>45200</v>
      </c>
      <c r="C903" s="2">
        <v>45291</v>
      </c>
      <c r="D903" s="3">
        <v>2</v>
      </c>
      <c r="E903" s="4" t="s">
        <v>1711</v>
      </c>
      <c r="F903" s="4" t="s">
        <v>1712</v>
      </c>
      <c r="G903" s="4" t="s">
        <v>1713</v>
      </c>
      <c r="H903" s="4" t="s">
        <v>229</v>
      </c>
      <c r="I903" s="4" t="s">
        <v>77</v>
      </c>
      <c r="J903" s="4" t="s">
        <v>1714</v>
      </c>
      <c r="K903" s="5">
        <v>37880</v>
      </c>
      <c r="M903" t="s">
        <v>1767</v>
      </c>
      <c r="N903">
        <v>150</v>
      </c>
      <c r="O903" s="6" t="s">
        <v>1768</v>
      </c>
      <c r="P903" t="s">
        <v>109</v>
      </c>
      <c r="Q903" t="s">
        <v>1769</v>
      </c>
      <c r="R903">
        <v>29</v>
      </c>
      <c r="S903" t="s">
        <v>1770</v>
      </c>
      <c r="T903">
        <v>29</v>
      </c>
      <c r="U903" t="s">
        <v>1770</v>
      </c>
      <c r="V903">
        <v>26</v>
      </c>
      <c r="W903" t="s">
        <v>155</v>
      </c>
      <c r="X903">
        <v>85400</v>
      </c>
      <c r="Y903">
        <v>6229800800</v>
      </c>
      <c r="Z903">
        <v>6216</v>
      </c>
      <c r="AA903" s="8" t="s">
        <v>1771</v>
      </c>
      <c r="AB903" t="s">
        <v>1772</v>
      </c>
      <c r="AC903" s="2">
        <v>45302</v>
      </c>
      <c r="AD903" s="2">
        <v>45302</v>
      </c>
    </row>
    <row r="904" spans="1:30" x14ac:dyDescent="0.25">
      <c r="A904">
        <v>2023</v>
      </c>
      <c r="B904" s="2">
        <v>45200</v>
      </c>
      <c r="C904" s="2">
        <v>45291</v>
      </c>
      <c r="D904" s="3">
        <v>2</v>
      </c>
      <c r="E904" s="4" t="s">
        <v>1715</v>
      </c>
      <c r="F904" s="4" t="s">
        <v>1716</v>
      </c>
      <c r="G904" s="4" t="s">
        <v>1717</v>
      </c>
      <c r="H904" s="4" t="s">
        <v>1152</v>
      </c>
      <c r="I904" s="4" t="s">
        <v>77</v>
      </c>
      <c r="J904" s="4" t="s">
        <v>1714</v>
      </c>
      <c r="K904" s="5">
        <v>39083</v>
      </c>
      <c r="M904" t="s">
        <v>1767</v>
      </c>
      <c r="N904">
        <v>150</v>
      </c>
      <c r="O904" s="6" t="s">
        <v>1768</v>
      </c>
      <c r="P904" t="s">
        <v>109</v>
      </c>
      <c r="Q904" t="s">
        <v>1769</v>
      </c>
      <c r="R904">
        <v>29</v>
      </c>
      <c r="S904" t="s">
        <v>1770</v>
      </c>
      <c r="T904">
        <v>29</v>
      </c>
      <c r="U904" t="s">
        <v>1770</v>
      </c>
      <c r="V904">
        <v>26</v>
      </c>
      <c r="W904" t="s">
        <v>155</v>
      </c>
      <c r="X904">
        <v>85400</v>
      </c>
      <c r="Y904">
        <v>6229800800</v>
      </c>
      <c r="Z904">
        <v>6216</v>
      </c>
      <c r="AA904" s="8" t="s">
        <v>1771</v>
      </c>
      <c r="AB904" t="s">
        <v>1772</v>
      </c>
      <c r="AC904" s="2">
        <v>45302</v>
      </c>
      <c r="AD904" s="2">
        <v>45302</v>
      </c>
    </row>
    <row r="905" spans="1:30" x14ac:dyDescent="0.25">
      <c r="A905">
        <v>2023</v>
      </c>
      <c r="B905" s="2">
        <v>45200</v>
      </c>
      <c r="C905" s="2">
        <v>45291</v>
      </c>
      <c r="D905" s="3">
        <v>2</v>
      </c>
      <c r="E905" s="4" t="s">
        <v>1718</v>
      </c>
      <c r="F905" s="4" t="s">
        <v>1719</v>
      </c>
      <c r="G905" s="4" t="s">
        <v>190</v>
      </c>
      <c r="H905" s="4" t="s">
        <v>1267</v>
      </c>
      <c r="I905" s="4" t="s">
        <v>76</v>
      </c>
      <c r="J905" s="4" t="s">
        <v>1714</v>
      </c>
      <c r="K905" s="5">
        <v>40924</v>
      </c>
      <c r="M905" t="s">
        <v>1767</v>
      </c>
      <c r="N905">
        <v>150</v>
      </c>
      <c r="O905" s="6" t="s">
        <v>1768</v>
      </c>
      <c r="P905" t="s">
        <v>109</v>
      </c>
      <c r="Q905" t="s">
        <v>1769</v>
      </c>
      <c r="R905">
        <v>29</v>
      </c>
      <c r="S905" t="s">
        <v>1770</v>
      </c>
      <c r="T905">
        <v>29</v>
      </c>
      <c r="U905" t="s">
        <v>1770</v>
      </c>
      <c r="V905">
        <v>26</v>
      </c>
      <c r="W905" t="s">
        <v>155</v>
      </c>
      <c r="X905">
        <v>85400</v>
      </c>
      <c r="Y905">
        <v>6229800800</v>
      </c>
      <c r="Z905">
        <v>6216</v>
      </c>
      <c r="AA905" s="8" t="s">
        <v>1771</v>
      </c>
      <c r="AB905" t="s">
        <v>1772</v>
      </c>
      <c r="AC905" s="2">
        <v>45302</v>
      </c>
      <c r="AD905" s="2">
        <v>45302</v>
      </c>
    </row>
    <row r="906" spans="1:30" x14ac:dyDescent="0.25">
      <c r="A906">
        <v>2023</v>
      </c>
      <c r="B906" s="2">
        <v>45200</v>
      </c>
      <c r="C906" s="2">
        <v>45291</v>
      </c>
      <c r="D906" s="3">
        <v>2</v>
      </c>
      <c r="E906" s="4" t="s">
        <v>1720</v>
      </c>
      <c r="F906" s="4" t="s">
        <v>1721</v>
      </c>
      <c r="G906" s="4" t="s">
        <v>233</v>
      </c>
      <c r="H906" s="4" t="s">
        <v>1650</v>
      </c>
      <c r="I906" s="4" t="s">
        <v>76</v>
      </c>
      <c r="J906" s="4" t="s">
        <v>1714</v>
      </c>
      <c r="K906" s="5">
        <v>44197</v>
      </c>
      <c r="M906" t="s">
        <v>1767</v>
      </c>
      <c r="N906">
        <v>150</v>
      </c>
      <c r="O906" s="6" t="s">
        <v>1768</v>
      </c>
      <c r="P906" t="s">
        <v>109</v>
      </c>
      <c r="Q906" t="s">
        <v>1769</v>
      </c>
      <c r="R906">
        <v>29</v>
      </c>
      <c r="S906" t="s">
        <v>1770</v>
      </c>
      <c r="T906">
        <v>29</v>
      </c>
      <c r="U906" t="s">
        <v>1770</v>
      </c>
      <c r="V906">
        <v>26</v>
      </c>
      <c r="W906" t="s">
        <v>155</v>
      </c>
      <c r="X906">
        <v>85400</v>
      </c>
      <c r="Y906">
        <v>6229800800</v>
      </c>
      <c r="Z906">
        <v>6216</v>
      </c>
      <c r="AA906" s="8" t="s">
        <v>1771</v>
      </c>
      <c r="AB906" t="s">
        <v>1772</v>
      </c>
      <c r="AC906" s="2">
        <v>45302</v>
      </c>
      <c r="AD906" s="2">
        <v>45302</v>
      </c>
    </row>
    <row r="907" spans="1:30" x14ac:dyDescent="0.25">
      <c r="A907">
        <v>2023</v>
      </c>
      <c r="B907" s="2">
        <v>45200</v>
      </c>
      <c r="C907" s="2">
        <v>45291</v>
      </c>
      <c r="D907" s="3">
        <v>2</v>
      </c>
      <c r="E907" s="4" t="s">
        <v>285</v>
      </c>
      <c r="F907" s="4" t="s">
        <v>1722</v>
      </c>
      <c r="G907" s="4" t="s">
        <v>1193</v>
      </c>
      <c r="H907" s="4" t="s">
        <v>1723</v>
      </c>
      <c r="I907" s="4" t="s">
        <v>77</v>
      </c>
      <c r="J907" s="4" t="s">
        <v>1714</v>
      </c>
      <c r="K907" s="5">
        <v>44197</v>
      </c>
      <c r="M907" t="s">
        <v>1767</v>
      </c>
      <c r="N907">
        <v>150</v>
      </c>
      <c r="O907" s="6" t="s">
        <v>1768</v>
      </c>
      <c r="P907" t="s">
        <v>109</v>
      </c>
      <c r="Q907" t="s">
        <v>1769</v>
      </c>
      <c r="R907">
        <v>29</v>
      </c>
      <c r="S907" t="s">
        <v>1770</v>
      </c>
      <c r="T907">
        <v>29</v>
      </c>
      <c r="U907" t="s">
        <v>1770</v>
      </c>
      <c r="V907">
        <v>26</v>
      </c>
      <c r="W907" t="s">
        <v>155</v>
      </c>
      <c r="X907">
        <v>85400</v>
      </c>
      <c r="Y907">
        <v>6229800800</v>
      </c>
      <c r="Z907">
        <v>6216</v>
      </c>
      <c r="AA907" s="8" t="s">
        <v>1771</v>
      </c>
      <c r="AB907" t="s">
        <v>1772</v>
      </c>
      <c r="AC907" s="2">
        <v>45302</v>
      </c>
      <c r="AD907" s="2">
        <v>45302</v>
      </c>
    </row>
    <row r="908" spans="1:30" x14ac:dyDescent="0.25">
      <c r="A908">
        <v>2023</v>
      </c>
      <c r="B908" s="2">
        <v>45200</v>
      </c>
      <c r="C908" s="2">
        <v>45291</v>
      </c>
      <c r="D908" s="3">
        <v>2</v>
      </c>
      <c r="E908" s="4" t="s">
        <v>203</v>
      </c>
      <c r="F908" s="4" t="s">
        <v>1724</v>
      </c>
      <c r="G908" s="4" t="s">
        <v>1725</v>
      </c>
      <c r="H908" s="4" t="s">
        <v>1726</v>
      </c>
      <c r="I908" s="4" t="s">
        <v>77</v>
      </c>
      <c r="J908" s="4" t="s">
        <v>1714</v>
      </c>
      <c r="K908" s="5">
        <v>44228</v>
      </c>
      <c r="M908" t="s">
        <v>1767</v>
      </c>
      <c r="N908">
        <v>150</v>
      </c>
      <c r="O908" s="6" t="s">
        <v>1768</v>
      </c>
      <c r="P908" t="s">
        <v>109</v>
      </c>
      <c r="Q908" t="s">
        <v>1769</v>
      </c>
      <c r="R908">
        <v>29</v>
      </c>
      <c r="S908" t="s">
        <v>1770</v>
      </c>
      <c r="T908">
        <v>29</v>
      </c>
      <c r="U908" t="s">
        <v>1770</v>
      </c>
      <c r="V908">
        <v>26</v>
      </c>
      <c r="W908" t="s">
        <v>155</v>
      </c>
      <c r="X908">
        <v>85400</v>
      </c>
      <c r="Y908">
        <v>6229800800</v>
      </c>
      <c r="Z908">
        <v>6216</v>
      </c>
      <c r="AA908" s="8" t="s">
        <v>1771</v>
      </c>
      <c r="AB908" t="s">
        <v>1772</v>
      </c>
      <c r="AC908" s="2">
        <v>45302</v>
      </c>
      <c r="AD908" s="2">
        <v>45302</v>
      </c>
    </row>
    <row r="909" spans="1:30" x14ac:dyDescent="0.25">
      <c r="A909">
        <v>2023</v>
      </c>
      <c r="B909" s="2">
        <v>45200</v>
      </c>
      <c r="C909" s="2">
        <v>45291</v>
      </c>
      <c r="D909" s="3">
        <v>2</v>
      </c>
      <c r="E909" s="4" t="s">
        <v>1727</v>
      </c>
      <c r="F909" s="4" t="s">
        <v>1728</v>
      </c>
      <c r="G909" s="4" t="s">
        <v>348</v>
      </c>
      <c r="H909" s="4" t="s">
        <v>836</v>
      </c>
      <c r="I909" s="4" t="s">
        <v>76</v>
      </c>
      <c r="J909" s="4" t="s">
        <v>1714</v>
      </c>
      <c r="K909" s="5">
        <v>44603</v>
      </c>
      <c r="M909" t="s">
        <v>1767</v>
      </c>
      <c r="N909">
        <v>150</v>
      </c>
      <c r="O909" s="6" t="s">
        <v>1768</v>
      </c>
      <c r="P909" t="s">
        <v>109</v>
      </c>
      <c r="Q909" t="s">
        <v>1769</v>
      </c>
      <c r="R909">
        <v>29</v>
      </c>
      <c r="S909" t="s">
        <v>1770</v>
      </c>
      <c r="T909">
        <v>29</v>
      </c>
      <c r="U909" t="s">
        <v>1770</v>
      </c>
      <c r="V909">
        <v>26</v>
      </c>
      <c r="W909" t="s">
        <v>155</v>
      </c>
      <c r="X909">
        <v>85400</v>
      </c>
      <c r="Y909">
        <v>6229800800</v>
      </c>
      <c r="Z909">
        <v>6216</v>
      </c>
      <c r="AA909" s="8" t="s">
        <v>1771</v>
      </c>
      <c r="AB909" t="s">
        <v>1772</v>
      </c>
      <c r="AC909" s="2">
        <v>45302</v>
      </c>
      <c r="AD909" s="2">
        <v>45302</v>
      </c>
    </row>
    <row r="910" spans="1:30" x14ac:dyDescent="0.25">
      <c r="A910">
        <v>2023</v>
      </c>
      <c r="B910" s="2">
        <v>45200</v>
      </c>
      <c r="C910" s="2">
        <v>45291</v>
      </c>
      <c r="D910" s="3">
        <v>2</v>
      </c>
      <c r="E910" s="4" t="s">
        <v>195</v>
      </c>
      <c r="F910" s="4" t="s">
        <v>869</v>
      </c>
      <c r="G910" s="4" t="s">
        <v>848</v>
      </c>
      <c r="H910" s="4" t="s">
        <v>340</v>
      </c>
      <c r="I910" s="4" t="s">
        <v>76</v>
      </c>
      <c r="J910" s="4" t="s">
        <v>1714</v>
      </c>
      <c r="K910" s="5">
        <v>44986</v>
      </c>
      <c r="M910" t="s">
        <v>1767</v>
      </c>
      <c r="N910">
        <v>150</v>
      </c>
      <c r="O910" s="6" t="s">
        <v>1768</v>
      </c>
      <c r="P910" t="s">
        <v>109</v>
      </c>
      <c r="Q910" t="s">
        <v>1769</v>
      </c>
      <c r="R910">
        <v>29</v>
      </c>
      <c r="S910" t="s">
        <v>1770</v>
      </c>
      <c r="T910">
        <v>29</v>
      </c>
      <c r="U910" t="s">
        <v>1770</v>
      </c>
      <c r="V910">
        <v>26</v>
      </c>
      <c r="W910" t="s">
        <v>155</v>
      </c>
      <c r="X910">
        <v>85400</v>
      </c>
      <c r="Y910">
        <v>6229800800</v>
      </c>
      <c r="Z910">
        <v>6216</v>
      </c>
      <c r="AA910" s="8" t="s">
        <v>1771</v>
      </c>
      <c r="AB910" t="s">
        <v>1772</v>
      </c>
      <c r="AC910" s="2">
        <v>45302</v>
      </c>
      <c r="AD910" s="2">
        <v>45302</v>
      </c>
    </row>
    <row r="911" spans="1:30" x14ac:dyDescent="0.25">
      <c r="A911">
        <v>2023</v>
      </c>
      <c r="B911" s="2">
        <v>45200</v>
      </c>
      <c r="C911" s="2">
        <v>45291</v>
      </c>
      <c r="D911" s="3">
        <v>2</v>
      </c>
      <c r="E911" s="4" t="s">
        <v>195</v>
      </c>
      <c r="F911" s="4" t="s">
        <v>1729</v>
      </c>
      <c r="G911" s="4" t="s">
        <v>1182</v>
      </c>
      <c r="H911" s="4" t="s">
        <v>309</v>
      </c>
      <c r="I911" s="4" t="s">
        <v>77</v>
      </c>
      <c r="J911" s="4" t="s">
        <v>1730</v>
      </c>
      <c r="K911" s="5">
        <v>44505</v>
      </c>
      <c r="M911" t="s">
        <v>1767</v>
      </c>
      <c r="N911">
        <v>150</v>
      </c>
      <c r="O911" s="6" t="s">
        <v>1768</v>
      </c>
      <c r="P911" t="s">
        <v>109</v>
      </c>
      <c r="Q911" t="s">
        <v>1769</v>
      </c>
      <c r="R911">
        <v>29</v>
      </c>
      <c r="S911" t="s">
        <v>1770</v>
      </c>
      <c r="T911">
        <v>29</v>
      </c>
      <c r="U911" t="s">
        <v>1770</v>
      </c>
      <c r="V911">
        <v>26</v>
      </c>
      <c r="W911" t="s">
        <v>155</v>
      </c>
      <c r="X911">
        <v>85400</v>
      </c>
      <c r="Y911">
        <v>6229800800</v>
      </c>
      <c r="Z911">
        <v>6216</v>
      </c>
      <c r="AA911" s="8" t="s">
        <v>1771</v>
      </c>
      <c r="AB911" t="s">
        <v>1772</v>
      </c>
      <c r="AC911" s="2">
        <v>45302</v>
      </c>
      <c r="AD911" s="2">
        <v>45302</v>
      </c>
    </row>
    <row r="912" spans="1:30" x14ac:dyDescent="0.25">
      <c r="A912">
        <v>2023</v>
      </c>
      <c r="B912" s="2">
        <v>45200</v>
      </c>
      <c r="C912" s="2">
        <v>45291</v>
      </c>
      <c r="D912" s="3">
        <v>2</v>
      </c>
      <c r="E912" s="4" t="s">
        <v>199</v>
      </c>
      <c r="F912" s="4" t="s">
        <v>1731</v>
      </c>
      <c r="G912" s="4" t="s">
        <v>798</v>
      </c>
      <c r="H912" s="4" t="s">
        <v>614</v>
      </c>
      <c r="I912" s="4" t="s">
        <v>77</v>
      </c>
      <c r="J912" s="4" t="s">
        <v>1730</v>
      </c>
      <c r="K912" s="5">
        <v>45086</v>
      </c>
      <c r="M912" t="s">
        <v>1767</v>
      </c>
      <c r="N912">
        <v>150</v>
      </c>
      <c r="O912" s="6" t="s">
        <v>1768</v>
      </c>
      <c r="P912" t="s">
        <v>109</v>
      </c>
      <c r="Q912" t="s">
        <v>1769</v>
      </c>
      <c r="R912">
        <v>29</v>
      </c>
      <c r="S912" t="s">
        <v>1770</v>
      </c>
      <c r="T912">
        <v>29</v>
      </c>
      <c r="U912" t="s">
        <v>1770</v>
      </c>
      <c r="V912">
        <v>26</v>
      </c>
      <c r="W912" t="s">
        <v>155</v>
      </c>
      <c r="X912">
        <v>85400</v>
      </c>
      <c r="Y912">
        <v>6229800800</v>
      </c>
      <c r="Z912">
        <v>6216</v>
      </c>
      <c r="AA912" s="8" t="s">
        <v>1771</v>
      </c>
      <c r="AB912" t="s">
        <v>1772</v>
      </c>
      <c r="AC912" s="2">
        <v>45302</v>
      </c>
      <c r="AD912" s="2">
        <v>45302</v>
      </c>
    </row>
    <row r="913" spans="1:30" x14ac:dyDescent="0.25">
      <c r="A913">
        <v>2023</v>
      </c>
      <c r="B913" s="2">
        <v>45200</v>
      </c>
      <c r="C913" s="2">
        <v>45291</v>
      </c>
      <c r="D913" s="3">
        <v>1</v>
      </c>
      <c r="E913" s="4" t="s">
        <v>203</v>
      </c>
      <c r="F913" s="4" t="s">
        <v>1732</v>
      </c>
      <c r="G913" s="4" t="s">
        <v>242</v>
      </c>
      <c r="H913" s="4" t="s">
        <v>543</v>
      </c>
      <c r="I913" s="4" t="s">
        <v>76</v>
      </c>
      <c r="J913" s="4" t="s">
        <v>1730</v>
      </c>
      <c r="K913" s="5">
        <v>34004</v>
      </c>
      <c r="M913" t="s">
        <v>1767</v>
      </c>
      <c r="N913">
        <v>150</v>
      </c>
      <c r="O913" s="6" t="s">
        <v>1768</v>
      </c>
      <c r="P913" t="s">
        <v>109</v>
      </c>
      <c r="Q913" t="s">
        <v>1769</v>
      </c>
      <c r="R913">
        <v>29</v>
      </c>
      <c r="S913" t="s">
        <v>1770</v>
      </c>
      <c r="T913">
        <v>29</v>
      </c>
      <c r="U913" t="s">
        <v>1770</v>
      </c>
      <c r="V913">
        <v>26</v>
      </c>
      <c r="W913" t="s">
        <v>155</v>
      </c>
      <c r="X913">
        <v>85400</v>
      </c>
      <c r="Y913">
        <v>6229800800</v>
      </c>
      <c r="Z913">
        <v>6216</v>
      </c>
      <c r="AA913" s="8" t="s">
        <v>1771</v>
      </c>
      <c r="AB913" t="s">
        <v>1772</v>
      </c>
      <c r="AC913" s="2">
        <v>45302</v>
      </c>
      <c r="AD913" s="2">
        <v>45302</v>
      </c>
    </row>
    <row r="914" spans="1:30" x14ac:dyDescent="0.25">
      <c r="A914">
        <v>2023</v>
      </c>
      <c r="B914" s="2">
        <v>45200</v>
      </c>
      <c r="C914" s="2">
        <v>45291</v>
      </c>
      <c r="D914" s="3">
        <v>1</v>
      </c>
      <c r="E914" s="4" t="s">
        <v>203</v>
      </c>
      <c r="F914" s="4" t="s">
        <v>1733</v>
      </c>
      <c r="G914" s="4" t="s">
        <v>308</v>
      </c>
      <c r="H914" s="4" t="s">
        <v>266</v>
      </c>
      <c r="I914" s="4" t="s">
        <v>77</v>
      </c>
      <c r="J914" s="4" t="s">
        <v>1730</v>
      </c>
      <c r="K914" s="5">
        <v>42216</v>
      </c>
      <c r="M914" t="s">
        <v>1767</v>
      </c>
      <c r="N914">
        <v>150</v>
      </c>
      <c r="O914" s="6" t="s">
        <v>1768</v>
      </c>
      <c r="P914" t="s">
        <v>109</v>
      </c>
      <c r="Q914" t="s">
        <v>1769</v>
      </c>
      <c r="R914">
        <v>29</v>
      </c>
      <c r="S914" t="s">
        <v>1770</v>
      </c>
      <c r="T914">
        <v>29</v>
      </c>
      <c r="U914" t="s">
        <v>1770</v>
      </c>
      <c r="V914">
        <v>26</v>
      </c>
      <c r="W914" t="s">
        <v>155</v>
      </c>
      <c r="X914">
        <v>85400</v>
      </c>
      <c r="Y914">
        <v>6229800800</v>
      </c>
      <c r="Z914">
        <v>6216</v>
      </c>
      <c r="AA914" s="8" t="s">
        <v>1771</v>
      </c>
      <c r="AB914" t="s">
        <v>1772</v>
      </c>
      <c r="AC914" s="2">
        <v>45302</v>
      </c>
      <c r="AD914" s="2">
        <v>45302</v>
      </c>
    </row>
    <row r="915" spans="1:30" x14ac:dyDescent="0.25">
      <c r="A915">
        <v>2023</v>
      </c>
      <c r="B915" s="2">
        <v>45200</v>
      </c>
      <c r="C915" s="2">
        <v>45291</v>
      </c>
      <c r="D915" s="3">
        <v>1</v>
      </c>
      <c r="E915" s="4" t="s">
        <v>313</v>
      </c>
      <c r="F915" s="4" t="s">
        <v>1734</v>
      </c>
      <c r="G915" s="4" t="s">
        <v>451</v>
      </c>
      <c r="H915" s="4" t="s">
        <v>311</v>
      </c>
      <c r="I915" s="4" t="s">
        <v>77</v>
      </c>
      <c r="J915" s="4" t="s">
        <v>1730</v>
      </c>
      <c r="K915" s="5">
        <v>42375</v>
      </c>
      <c r="M915" t="s">
        <v>1767</v>
      </c>
      <c r="N915">
        <v>150</v>
      </c>
      <c r="O915" s="6" t="s">
        <v>1768</v>
      </c>
      <c r="P915" t="s">
        <v>109</v>
      </c>
      <c r="Q915" t="s">
        <v>1769</v>
      </c>
      <c r="R915">
        <v>29</v>
      </c>
      <c r="S915" t="s">
        <v>1770</v>
      </c>
      <c r="T915">
        <v>29</v>
      </c>
      <c r="U915" t="s">
        <v>1770</v>
      </c>
      <c r="V915">
        <v>26</v>
      </c>
      <c r="W915" t="s">
        <v>155</v>
      </c>
      <c r="X915">
        <v>85400</v>
      </c>
      <c r="Y915">
        <v>6229800800</v>
      </c>
      <c r="Z915">
        <v>6216</v>
      </c>
      <c r="AA915" s="8" t="s">
        <v>1771</v>
      </c>
      <c r="AB915" t="s">
        <v>1772</v>
      </c>
      <c r="AC915" s="2">
        <v>45302</v>
      </c>
      <c r="AD915" s="2">
        <v>45302</v>
      </c>
    </row>
    <row r="916" spans="1:30" x14ac:dyDescent="0.25">
      <c r="A916">
        <v>2023</v>
      </c>
      <c r="B916" s="2">
        <v>45200</v>
      </c>
      <c r="C916" s="2">
        <v>45291</v>
      </c>
      <c r="D916" s="3">
        <v>2</v>
      </c>
      <c r="E916" s="4" t="s">
        <v>203</v>
      </c>
      <c r="F916" s="4" t="s">
        <v>1735</v>
      </c>
      <c r="G916" s="4" t="s">
        <v>1736</v>
      </c>
      <c r="H916" s="4" t="s">
        <v>1737</v>
      </c>
      <c r="I916" s="4" t="s">
        <v>76</v>
      </c>
      <c r="J916" s="4" t="s">
        <v>1730</v>
      </c>
      <c r="K916" s="5">
        <v>41549</v>
      </c>
      <c r="M916" t="s">
        <v>1767</v>
      </c>
      <c r="N916">
        <v>150</v>
      </c>
      <c r="O916" s="6" t="s">
        <v>1768</v>
      </c>
      <c r="P916" t="s">
        <v>109</v>
      </c>
      <c r="Q916" t="s">
        <v>1769</v>
      </c>
      <c r="R916">
        <v>29</v>
      </c>
      <c r="S916" t="s">
        <v>1770</v>
      </c>
      <c r="T916">
        <v>29</v>
      </c>
      <c r="U916" t="s">
        <v>1770</v>
      </c>
      <c r="V916">
        <v>26</v>
      </c>
      <c r="W916" t="s">
        <v>155</v>
      </c>
      <c r="X916">
        <v>85400</v>
      </c>
      <c r="Y916">
        <v>6229800800</v>
      </c>
      <c r="Z916">
        <v>6216</v>
      </c>
      <c r="AA916" s="8" t="s">
        <v>1771</v>
      </c>
      <c r="AB916" t="s">
        <v>1772</v>
      </c>
      <c r="AC916" s="2">
        <v>45302</v>
      </c>
      <c r="AD916" s="2">
        <v>45302</v>
      </c>
    </row>
    <row r="917" spans="1:30" x14ac:dyDescent="0.25">
      <c r="A917">
        <v>2023</v>
      </c>
      <c r="B917" s="2">
        <v>45200</v>
      </c>
      <c r="C917" s="2">
        <v>45291</v>
      </c>
      <c r="D917" s="3">
        <v>1</v>
      </c>
      <c r="E917" s="4" t="s">
        <v>203</v>
      </c>
      <c r="F917" s="4" t="s">
        <v>494</v>
      </c>
      <c r="G917" s="4" t="s">
        <v>239</v>
      </c>
      <c r="H917" s="4" t="s">
        <v>664</v>
      </c>
      <c r="I917" s="4" t="s">
        <v>76</v>
      </c>
      <c r="J917" s="4" t="s">
        <v>1730</v>
      </c>
      <c r="K917" s="5">
        <v>43236</v>
      </c>
      <c r="M917" t="s">
        <v>1767</v>
      </c>
      <c r="N917">
        <v>150</v>
      </c>
      <c r="O917" s="6" t="s">
        <v>1768</v>
      </c>
      <c r="P917" t="s">
        <v>109</v>
      </c>
      <c r="Q917" t="s">
        <v>1769</v>
      </c>
      <c r="R917">
        <v>29</v>
      </c>
      <c r="S917" t="s">
        <v>1770</v>
      </c>
      <c r="T917">
        <v>29</v>
      </c>
      <c r="U917" t="s">
        <v>1770</v>
      </c>
      <c r="V917">
        <v>26</v>
      </c>
      <c r="W917" t="s">
        <v>155</v>
      </c>
      <c r="X917">
        <v>85400</v>
      </c>
      <c r="Y917">
        <v>6229800800</v>
      </c>
      <c r="Z917">
        <v>6216</v>
      </c>
      <c r="AA917" s="8" t="s">
        <v>1771</v>
      </c>
      <c r="AB917" t="s">
        <v>1772</v>
      </c>
      <c r="AC917" s="2">
        <v>45302</v>
      </c>
      <c r="AD917" s="2">
        <v>45302</v>
      </c>
    </row>
    <row r="918" spans="1:30" x14ac:dyDescent="0.25">
      <c r="A918">
        <v>2023</v>
      </c>
      <c r="B918" s="2">
        <v>45200</v>
      </c>
      <c r="C918" s="2">
        <v>45291</v>
      </c>
      <c r="D918" s="3">
        <v>2</v>
      </c>
      <c r="E918" s="4" t="s">
        <v>1738</v>
      </c>
      <c r="F918" s="4" t="s">
        <v>1739</v>
      </c>
      <c r="G918" s="4" t="s">
        <v>229</v>
      </c>
      <c r="H918" s="4" t="s">
        <v>915</v>
      </c>
      <c r="I918" s="4" t="s">
        <v>76</v>
      </c>
      <c r="J918" s="4" t="s">
        <v>1740</v>
      </c>
      <c r="K918" s="5">
        <v>44474</v>
      </c>
      <c r="M918" t="s">
        <v>1767</v>
      </c>
      <c r="N918">
        <v>150</v>
      </c>
      <c r="O918" s="6" t="s">
        <v>1768</v>
      </c>
      <c r="P918" t="s">
        <v>109</v>
      </c>
      <c r="Q918" t="s">
        <v>1769</v>
      </c>
      <c r="R918">
        <v>29</v>
      </c>
      <c r="S918" t="s">
        <v>1770</v>
      </c>
      <c r="T918">
        <v>29</v>
      </c>
      <c r="U918" t="s">
        <v>1770</v>
      </c>
      <c r="V918">
        <v>26</v>
      </c>
      <c r="W918" t="s">
        <v>155</v>
      </c>
      <c r="X918">
        <v>85400</v>
      </c>
      <c r="Y918">
        <v>6229800800</v>
      </c>
      <c r="Z918">
        <v>6216</v>
      </c>
      <c r="AA918" s="8" t="s">
        <v>1771</v>
      </c>
      <c r="AB918" t="s">
        <v>1772</v>
      </c>
      <c r="AC918" s="2">
        <v>45302</v>
      </c>
      <c r="AD918" s="2">
        <v>45302</v>
      </c>
    </row>
    <row r="919" spans="1:30" x14ac:dyDescent="0.25">
      <c r="A919">
        <v>2023</v>
      </c>
      <c r="B919" s="2">
        <v>45200</v>
      </c>
      <c r="C919" s="2">
        <v>45291</v>
      </c>
      <c r="D919" s="3">
        <v>1</v>
      </c>
      <c r="E919" s="4" t="s">
        <v>203</v>
      </c>
      <c r="F919" s="4" t="s">
        <v>420</v>
      </c>
      <c r="G919" s="4" t="s">
        <v>984</v>
      </c>
      <c r="H919" s="4" t="s">
        <v>272</v>
      </c>
      <c r="I919" s="4" t="s">
        <v>76</v>
      </c>
      <c r="J919" s="4" t="s">
        <v>1740</v>
      </c>
      <c r="K919" s="5">
        <v>39083</v>
      </c>
      <c r="M919" t="s">
        <v>1767</v>
      </c>
      <c r="N919">
        <v>150</v>
      </c>
      <c r="O919" s="6" t="s">
        <v>1768</v>
      </c>
      <c r="P919" t="s">
        <v>109</v>
      </c>
      <c r="Q919" t="s">
        <v>1769</v>
      </c>
      <c r="R919">
        <v>29</v>
      </c>
      <c r="S919" t="s">
        <v>1770</v>
      </c>
      <c r="T919">
        <v>29</v>
      </c>
      <c r="U919" t="s">
        <v>1770</v>
      </c>
      <c r="V919">
        <v>26</v>
      </c>
      <c r="W919" t="s">
        <v>155</v>
      </c>
      <c r="X919">
        <v>85400</v>
      </c>
      <c r="Y919">
        <v>6229800800</v>
      </c>
      <c r="Z919">
        <v>6216</v>
      </c>
      <c r="AA919" s="8" t="s">
        <v>1771</v>
      </c>
      <c r="AB919" t="s">
        <v>1772</v>
      </c>
      <c r="AC919" s="2">
        <v>45302</v>
      </c>
      <c r="AD919" s="2">
        <v>45302</v>
      </c>
    </row>
    <row r="920" spans="1:30" x14ac:dyDescent="0.25">
      <c r="A920">
        <v>2023</v>
      </c>
      <c r="B920" s="2">
        <v>45200</v>
      </c>
      <c r="C920" s="2">
        <v>45291</v>
      </c>
      <c r="D920" s="3">
        <v>2</v>
      </c>
      <c r="E920" s="4" t="s">
        <v>203</v>
      </c>
      <c r="F920" s="4" t="s">
        <v>752</v>
      </c>
      <c r="G920" s="4" t="s">
        <v>337</v>
      </c>
      <c r="H920" s="4" t="s">
        <v>851</v>
      </c>
      <c r="I920" s="4" t="s">
        <v>76</v>
      </c>
      <c r="J920" s="4" t="s">
        <v>1740</v>
      </c>
      <c r="K920" s="5">
        <v>39083</v>
      </c>
      <c r="M920" t="s">
        <v>1767</v>
      </c>
      <c r="N920">
        <v>150</v>
      </c>
      <c r="O920" s="6" t="s">
        <v>1768</v>
      </c>
      <c r="P920" t="s">
        <v>109</v>
      </c>
      <c r="Q920" t="s">
        <v>1769</v>
      </c>
      <c r="R920">
        <v>29</v>
      </c>
      <c r="S920" t="s">
        <v>1770</v>
      </c>
      <c r="T920">
        <v>29</v>
      </c>
      <c r="U920" t="s">
        <v>1770</v>
      </c>
      <c r="V920">
        <v>26</v>
      </c>
      <c r="W920" t="s">
        <v>155</v>
      </c>
      <c r="X920">
        <v>85400</v>
      </c>
      <c r="Y920">
        <v>6229800800</v>
      </c>
      <c r="Z920">
        <v>6216</v>
      </c>
      <c r="AA920" s="8" t="s">
        <v>1771</v>
      </c>
      <c r="AB920" t="s">
        <v>1772</v>
      </c>
      <c r="AC920" s="2">
        <v>45302</v>
      </c>
      <c r="AD920" s="2">
        <v>45302</v>
      </c>
    </row>
    <row r="921" spans="1:30" x14ac:dyDescent="0.25">
      <c r="A921">
        <v>2023</v>
      </c>
      <c r="B921" s="2">
        <v>45200</v>
      </c>
      <c r="C921" s="2">
        <v>45291</v>
      </c>
      <c r="D921" s="3">
        <v>1</v>
      </c>
      <c r="E921" s="4" t="s">
        <v>203</v>
      </c>
      <c r="F921" s="4" t="s">
        <v>330</v>
      </c>
      <c r="G921" s="4" t="s">
        <v>283</v>
      </c>
      <c r="H921" s="4" t="s">
        <v>305</v>
      </c>
      <c r="I921" s="4" t="s">
        <v>76</v>
      </c>
      <c r="J921" s="4" t="s">
        <v>1740</v>
      </c>
      <c r="K921" s="5">
        <v>35243</v>
      </c>
      <c r="M921" t="s">
        <v>1767</v>
      </c>
      <c r="N921">
        <v>150</v>
      </c>
      <c r="O921" s="6" t="s">
        <v>1768</v>
      </c>
      <c r="P921" t="s">
        <v>109</v>
      </c>
      <c r="Q921" t="s">
        <v>1769</v>
      </c>
      <c r="R921">
        <v>29</v>
      </c>
      <c r="S921" t="s">
        <v>1770</v>
      </c>
      <c r="T921">
        <v>29</v>
      </c>
      <c r="U921" t="s">
        <v>1770</v>
      </c>
      <c r="V921">
        <v>26</v>
      </c>
      <c r="W921" t="s">
        <v>155</v>
      </c>
      <c r="X921">
        <v>85400</v>
      </c>
      <c r="Y921">
        <v>6229800800</v>
      </c>
      <c r="Z921">
        <v>6216</v>
      </c>
      <c r="AA921" s="8" t="s">
        <v>1771</v>
      </c>
      <c r="AB921" t="s">
        <v>1772</v>
      </c>
      <c r="AC921" s="2">
        <v>45302</v>
      </c>
      <c r="AD921" s="2">
        <v>45302</v>
      </c>
    </row>
    <row r="922" spans="1:30" x14ac:dyDescent="0.25">
      <c r="A922">
        <v>2023</v>
      </c>
      <c r="B922" s="2">
        <v>45200</v>
      </c>
      <c r="C922" s="2">
        <v>45291</v>
      </c>
      <c r="D922" s="3">
        <v>1</v>
      </c>
      <c r="E922" s="4" t="s">
        <v>203</v>
      </c>
      <c r="F922" s="4" t="s">
        <v>420</v>
      </c>
      <c r="G922" s="4" t="s">
        <v>305</v>
      </c>
      <c r="H922" s="4" t="s">
        <v>226</v>
      </c>
      <c r="I922" s="4" t="s">
        <v>76</v>
      </c>
      <c r="J922" s="4" t="s">
        <v>1740</v>
      </c>
      <c r="K922" s="5">
        <v>32828</v>
      </c>
      <c r="M922" t="s">
        <v>1767</v>
      </c>
      <c r="N922">
        <v>150</v>
      </c>
      <c r="O922" s="6" t="s">
        <v>1768</v>
      </c>
      <c r="P922" t="s">
        <v>109</v>
      </c>
      <c r="Q922" t="s">
        <v>1769</v>
      </c>
      <c r="R922">
        <v>29</v>
      </c>
      <c r="S922" t="s">
        <v>1770</v>
      </c>
      <c r="T922">
        <v>29</v>
      </c>
      <c r="U922" t="s">
        <v>1770</v>
      </c>
      <c r="V922">
        <v>26</v>
      </c>
      <c r="W922" t="s">
        <v>155</v>
      </c>
      <c r="X922">
        <v>85400</v>
      </c>
      <c r="Y922">
        <v>6229800800</v>
      </c>
      <c r="Z922">
        <v>6216</v>
      </c>
      <c r="AA922" s="8" t="s">
        <v>1771</v>
      </c>
      <c r="AB922" t="s">
        <v>1772</v>
      </c>
      <c r="AC922" s="2">
        <v>45302</v>
      </c>
      <c r="AD922" s="2">
        <v>45302</v>
      </c>
    </row>
    <row r="923" spans="1:30" x14ac:dyDescent="0.25">
      <c r="A923">
        <v>2023</v>
      </c>
      <c r="B923" s="2">
        <v>45200</v>
      </c>
      <c r="C923" s="2">
        <v>45291</v>
      </c>
      <c r="D923" s="3">
        <v>1</v>
      </c>
      <c r="E923" s="4" t="s">
        <v>469</v>
      </c>
      <c r="F923" s="4" t="s">
        <v>1741</v>
      </c>
      <c r="G923" s="4" t="s">
        <v>1441</v>
      </c>
      <c r="H923" s="4"/>
      <c r="I923" s="4" t="s">
        <v>76</v>
      </c>
      <c r="J923" s="4" t="s">
        <v>1740</v>
      </c>
      <c r="K923" s="5">
        <v>34766</v>
      </c>
      <c r="M923" t="s">
        <v>1767</v>
      </c>
      <c r="N923">
        <v>150</v>
      </c>
      <c r="O923" s="6" t="s">
        <v>1768</v>
      </c>
      <c r="P923" t="s">
        <v>109</v>
      </c>
      <c r="Q923" t="s">
        <v>1769</v>
      </c>
      <c r="R923">
        <v>29</v>
      </c>
      <c r="S923" t="s">
        <v>1770</v>
      </c>
      <c r="T923">
        <v>29</v>
      </c>
      <c r="U923" t="s">
        <v>1770</v>
      </c>
      <c r="V923">
        <v>26</v>
      </c>
      <c r="W923" t="s">
        <v>155</v>
      </c>
      <c r="X923">
        <v>85400</v>
      </c>
      <c r="Y923">
        <v>6229800800</v>
      </c>
      <c r="Z923">
        <v>6216</v>
      </c>
      <c r="AA923" s="8" t="s">
        <v>1771</v>
      </c>
      <c r="AB923" t="s">
        <v>1772</v>
      </c>
      <c r="AC923" s="2">
        <v>45302</v>
      </c>
      <c r="AD923" s="2">
        <v>45302</v>
      </c>
    </row>
    <row r="924" spans="1:30" x14ac:dyDescent="0.25">
      <c r="A924">
        <v>2023</v>
      </c>
      <c r="B924" s="2">
        <v>45200</v>
      </c>
      <c r="C924" s="2">
        <v>45291</v>
      </c>
      <c r="D924" s="3">
        <v>1</v>
      </c>
      <c r="E924" s="4" t="s">
        <v>469</v>
      </c>
      <c r="F924" s="4" t="s">
        <v>845</v>
      </c>
      <c r="G924" s="4" t="s">
        <v>355</v>
      </c>
      <c r="H924" s="4" t="s">
        <v>1742</v>
      </c>
      <c r="I924" s="4" t="s">
        <v>76</v>
      </c>
      <c r="J924" s="4" t="s">
        <v>1740</v>
      </c>
      <c r="K924" s="5">
        <v>34472</v>
      </c>
      <c r="M924" t="s">
        <v>1767</v>
      </c>
      <c r="N924">
        <v>150</v>
      </c>
      <c r="O924" s="6" t="s">
        <v>1768</v>
      </c>
      <c r="P924" t="s">
        <v>109</v>
      </c>
      <c r="Q924" t="s">
        <v>1769</v>
      </c>
      <c r="R924">
        <v>29</v>
      </c>
      <c r="S924" t="s">
        <v>1770</v>
      </c>
      <c r="T924">
        <v>29</v>
      </c>
      <c r="U924" t="s">
        <v>1770</v>
      </c>
      <c r="V924">
        <v>26</v>
      </c>
      <c r="W924" t="s">
        <v>155</v>
      </c>
      <c r="X924">
        <v>85400</v>
      </c>
      <c r="Y924">
        <v>6229800800</v>
      </c>
      <c r="Z924">
        <v>6216</v>
      </c>
      <c r="AA924" s="8" t="s">
        <v>1771</v>
      </c>
      <c r="AB924" t="s">
        <v>1772</v>
      </c>
      <c r="AC924" s="2">
        <v>45302</v>
      </c>
      <c r="AD924" s="2">
        <v>45302</v>
      </c>
    </row>
    <row r="925" spans="1:30" x14ac:dyDescent="0.25">
      <c r="A925">
        <v>2023</v>
      </c>
      <c r="B925" s="2">
        <v>45200</v>
      </c>
      <c r="C925" s="2">
        <v>45291</v>
      </c>
      <c r="D925" s="3">
        <v>1</v>
      </c>
      <c r="E925" s="4" t="s">
        <v>1743</v>
      </c>
      <c r="F925" s="4" t="s">
        <v>448</v>
      </c>
      <c r="G925" s="4" t="s">
        <v>1225</v>
      </c>
      <c r="H925" s="4" t="s">
        <v>583</v>
      </c>
      <c r="I925" s="4" t="s">
        <v>76</v>
      </c>
      <c r="J925" s="4" t="s">
        <v>1740</v>
      </c>
      <c r="K925" s="5">
        <v>36830</v>
      </c>
      <c r="M925" t="s">
        <v>1767</v>
      </c>
      <c r="N925">
        <v>150</v>
      </c>
      <c r="O925" s="6" t="s">
        <v>1768</v>
      </c>
      <c r="P925" t="s">
        <v>109</v>
      </c>
      <c r="Q925" t="s">
        <v>1769</v>
      </c>
      <c r="R925">
        <v>29</v>
      </c>
      <c r="S925" t="s">
        <v>1770</v>
      </c>
      <c r="T925">
        <v>29</v>
      </c>
      <c r="U925" t="s">
        <v>1770</v>
      </c>
      <c r="V925">
        <v>26</v>
      </c>
      <c r="W925" t="s">
        <v>155</v>
      </c>
      <c r="X925">
        <v>85400</v>
      </c>
      <c r="Y925">
        <v>6229800800</v>
      </c>
      <c r="Z925">
        <v>6216</v>
      </c>
      <c r="AA925" s="8" t="s">
        <v>1771</v>
      </c>
      <c r="AB925" t="s">
        <v>1772</v>
      </c>
      <c r="AC925" s="2">
        <v>45302</v>
      </c>
      <c r="AD925" s="2">
        <v>45302</v>
      </c>
    </row>
    <row r="926" spans="1:30" x14ac:dyDescent="0.25">
      <c r="A926">
        <v>2023</v>
      </c>
      <c r="B926" s="2">
        <v>45200</v>
      </c>
      <c r="C926" s="2">
        <v>45291</v>
      </c>
      <c r="D926" s="3">
        <v>1</v>
      </c>
      <c r="E926" s="4" t="s">
        <v>1743</v>
      </c>
      <c r="F926" s="4" t="s">
        <v>1273</v>
      </c>
      <c r="G926" s="4" t="s">
        <v>1742</v>
      </c>
      <c r="H926" s="4" t="s">
        <v>297</v>
      </c>
      <c r="I926" s="4" t="s">
        <v>76</v>
      </c>
      <c r="J926" s="4" t="s">
        <v>1740</v>
      </c>
      <c r="K926" s="5">
        <v>36083</v>
      </c>
      <c r="M926" t="s">
        <v>1767</v>
      </c>
      <c r="N926">
        <v>150</v>
      </c>
      <c r="O926" s="6" t="s">
        <v>1768</v>
      </c>
      <c r="P926" t="s">
        <v>109</v>
      </c>
      <c r="Q926" t="s">
        <v>1769</v>
      </c>
      <c r="R926">
        <v>29</v>
      </c>
      <c r="S926" t="s">
        <v>1770</v>
      </c>
      <c r="T926">
        <v>29</v>
      </c>
      <c r="U926" t="s">
        <v>1770</v>
      </c>
      <c r="V926">
        <v>26</v>
      </c>
      <c r="W926" t="s">
        <v>155</v>
      </c>
      <c r="X926">
        <v>85400</v>
      </c>
      <c r="Y926">
        <v>6229800800</v>
      </c>
      <c r="Z926">
        <v>6216</v>
      </c>
      <c r="AA926" s="8" t="s">
        <v>1771</v>
      </c>
      <c r="AB926" t="s">
        <v>1772</v>
      </c>
      <c r="AC926" s="2">
        <v>45302</v>
      </c>
      <c r="AD926" s="2">
        <v>45302</v>
      </c>
    </row>
    <row r="927" spans="1:30" x14ac:dyDescent="0.25">
      <c r="A927">
        <v>2023</v>
      </c>
      <c r="B927" s="2">
        <v>45200</v>
      </c>
      <c r="C927" s="2">
        <v>45291</v>
      </c>
      <c r="D927" s="3">
        <v>2</v>
      </c>
      <c r="E927" s="4" t="s">
        <v>203</v>
      </c>
      <c r="F927" s="4" t="s">
        <v>1744</v>
      </c>
      <c r="G927" s="4" t="s">
        <v>355</v>
      </c>
      <c r="H927" s="4" t="s">
        <v>507</v>
      </c>
      <c r="I927" s="4" t="s">
        <v>76</v>
      </c>
      <c r="J927" s="4" t="s">
        <v>1740</v>
      </c>
      <c r="K927" s="5">
        <v>44245</v>
      </c>
      <c r="M927" t="s">
        <v>1767</v>
      </c>
      <c r="N927">
        <v>150</v>
      </c>
      <c r="O927" s="6" t="s">
        <v>1768</v>
      </c>
      <c r="P927" t="s">
        <v>109</v>
      </c>
      <c r="Q927" t="s">
        <v>1769</v>
      </c>
      <c r="R927">
        <v>29</v>
      </c>
      <c r="S927" t="s">
        <v>1770</v>
      </c>
      <c r="T927">
        <v>29</v>
      </c>
      <c r="U927" t="s">
        <v>1770</v>
      </c>
      <c r="V927">
        <v>26</v>
      </c>
      <c r="W927" t="s">
        <v>155</v>
      </c>
      <c r="X927">
        <v>85400</v>
      </c>
      <c r="Y927">
        <v>6229800800</v>
      </c>
      <c r="Z927">
        <v>6216</v>
      </c>
      <c r="AA927" s="8" t="s">
        <v>1771</v>
      </c>
      <c r="AB927" t="s">
        <v>1772</v>
      </c>
      <c r="AC927" s="2">
        <v>45302</v>
      </c>
      <c r="AD927" s="2">
        <v>45302</v>
      </c>
    </row>
    <row r="928" spans="1:30" x14ac:dyDescent="0.25">
      <c r="A928">
        <v>2023</v>
      </c>
      <c r="B928" s="2">
        <v>45200</v>
      </c>
      <c r="C928" s="2">
        <v>45291</v>
      </c>
      <c r="D928" s="3">
        <v>2</v>
      </c>
      <c r="E928" s="4" t="s">
        <v>1743</v>
      </c>
      <c r="F928" s="4" t="s">
        <v>484</v>
      </c>
      <c r="G928" s="4" t="s">
        <v>851</v>
      </c>
      <c r="H928" s="4" t="s">
        <v>1745</v>
      </c>
      <c r="I928" s="4" t="s">
        <v>76</v>
      </c>
      <c r="J928" s="4" t="s">
        <v>1740</v>
      </c>
      <c r="K928" s="5">
        <v>44487</v>
      </c>
      <c r="M928" t="s">
        <v>1767</v>
      </c>
      <c r="N928">
        <v>150</v>
      </c>
      <c r="O928" s="6" t="s">
        <v>1768</v>
      </c>
      <c r="P928" t="s">
        <v>109</v>
      </c>
      <c r="Q928" t="s">
        <v>1769</v>
      </c>
      <c r="R928">
        <v>29</v>
      </c>
      <c r="S928" t="s">
        <v>1770</v>
      </c>
      <c r="T928">
        <v>29</v>
      </c>
      <c r="U928" t="s">
        <v>1770</v>
      </c>
      <c r="V928">
        <v>26</v>
      </c>
      <c r="W928" t="s">
        <v>155</v>
      </c>
      <c r="X928">
        <v>85400</v>
      </c>
      <c r="Y928">
        <v>6229800800</v>
      </c>
      <c r="Z928">
        <v>6216</v>
      </c>
      <c r="AA928" s="8" t="s">
        <v>1771</v>
      </c>
      <c r="AB928" t="s">
        <v>1772</v>
      </c>
      <c r="AC928" s="2">
        <v>45302</v>
      </c>
      <c r="AD928" s="2">
        <v>45302</v>
      </c>
    </row>
    <row r="929" spans="1:30" x14ac:dyDescent="0.25">
      <c r="A929">
        <v>2023</v>
      </c>
      <c r="B929" s="2">
        <v>45200</v>
      </c>
      <c r="C929" s="2">
        <v>45291</v>
      </c>
      <c r="D929" s="3">
        <v>2</v>
      </c>
      <c r="E929" s="4" t="s">
        <v>203</v>
      </c>
      <c r="F929" s="4" t="s">
        <v>1746</v>
      </c>
      <c r="G929" s="4" t="s">
        <v>426</v>
      </c>
      <c r="H929" s="4" t="s">
        <v>1747</v>
      </c>
      <c r="I929" s="4" t="s">
        <v>76</v>
      </c>
      <c r="J929" s="4" t="s">
        <v>1740</v>
      </c>
      <c r="K929" s="5">
        <v>44608</v>
      </c>
      <c r="M929" t="s">
        <v>1767</v>
      </c>
      <c r="N929">
        <v>150</v>
      </c>
      <c r="O929" s="6" t="s">
        <v>1768</v>
      </c>
      <c r="P929" t="s">
        <v>109</v>
      </c>
      <c r="Q929" t="s">
        <v>1769</v>
      </c>
      <c r="R929">
        <v>29</v>
      </c>
      <c r="S929" t="s">
        <v>1770</v>
      </c>
      <c r="T929">
        <v>29</v>
      </c>
      <c r="U929" t="s">
        <v>1770</v>
      </c>
      <c r="V929">
        <v>26</v>
      </c>
      <c r="W929" t="s">
        <v>155</v>
      </c>
      <c r="X929">
        <v>85400</v>
      </c>
      <c r="Y929">
        <v>6229800800</v>
      </c>
      <c r="Z929">
        <v>6216</v>
      </c>
      <c r="AA929" s="8" t="s">
        <v>1771</v>
      </c>
      <c r="AB929" t="s">
        <v>1772</v>
      </c>
      <c r="AC929" s="2">
        <v>45302</v>
      </c>
      <c r="AD929" s="2">
        <v>45302</v>
      </c>
    </row>
    <row r="930" spans="1:30" x14ac:dyDescent="0.25">
      <c r="A930">
        <v>2023</v>
      </c>
      <c r="B930" s="2">
        <v>45200</v>
      </c>
      <c r="C930" s="2">
        <v>45291</v>
      </c>
      <c r="D930" s="3">
        <v>2</v>
      </c>
      <c r="E930" s="4" t="s">
        <v>203</v>
      </c>
      <c r="F930" s="4" t="s">
        <v>1748</v>
      </c>
      <c r="G930" s="4" t="s">
        <v>975</v>
      </c>
      <c r="H930" s="4" t="s">
        <v>1441</v>
      </c>
      <c r="I930" s="4" t="s">
        <v>76</v>
      </c>
      <c r="J930" s="4" t="s">
        <v>1740</v>
      </c>
      <c r="K930" s="5">
        <v>44608</v>
      </c>
      <c r="M930" t="s">
        <v>1767</v>
      </c>
      <c r="N930">
        <v>150</v>
      </c>
      <c r="O930" s="6" t="s">
        <v>1768</v>
      </c>
      <c r="P930" t="s">
        <v>109</v>
      </c>
      <c r="Q930" t="s">
        <v>1769</v>
      </c>
      <c r="R930">
        <v>29</v>
      </c>
      <c r="S930" t="s">
        <v>1770</v>
      </c>
      <c r="T930">
        <v>29</v>
      </c>
      <c r="U930" t="s">
        <v>1770</v>
      </c>
      <c r="V930">
        <v>26</v>
      </c>
      <c r="W930" t="s">
        <v>155</v>
      </c>
      <c r="X930">
        <v>85400</v>
      </c>
      <c r="Y930">
        <v>6229800800</v>
      </c>
      <c r="Z930">
        <v>6216</v>
      </c>
      <c r="AA930" s="8" t="s">
        <v>1771</v>
      </c>
      <c r="AB930" t="s">
        <v>1772</v>
      </c>
      <c r="AC930" s="2">
        <v>45302</v>
      </c>
      <c r="AD930" s="2">
        <v>45302</v>
      </c>
    </row>
    <row r="931" spans="1:30" x14ac:dyDescent="0.25">
      <c r="A931">
        <v>2023</v>
      </c>
      <c r="B931" s="2">
        <v>45200</v>
      </c>
      <c r="C931" s="2">
        <v>45291</v>
      </c>
      <c r="D931" s="3">
        <v>1</v>
      </c>
      <c r="E931" s="4" t="s">
        <v>469</v>
      </c>
      <c r="F931" s="4" t="s">
        <v>1749</v>
      </c>
      <c r="G931" s="4" t="s">
        <v>340</v>
      </c>
      <c r="H931" s="4" t="s">
        <v>1750</v>
      </c>
      <c r="I931" s="4" t="s">
        <v>76</v>
      </c>
      <c r="J931" s="4" t="s">
        <v>1740</v>
      </c>
      <c r="K931" s="5">
        <v>34493</v>
      </c>
      <c r="M931" t="s">
        <v>1767</v>
      </c>
      <c r="N931">
        <v>150</v>
      </c>
      <c r="O931" s="6" t="s">
        <v>1768</v>
      </c>
      <c r="P931" t="s">
        <v>109</v>
      </c>
      <c r="Q931" t="s">
        <v>1769</v>
      </c>
      <c r="R931">
        <v>29</v>
      </c>
      <c r="S931" t="s">
        <v>1770</v>
      </c>
      <c r="T931">
        <v>29</v>
      </c>
      <c r="U931" t="s">
        <v>1770</v>
      </c>
      <c r="V931">
        <v>26</v>
      </c>
      <c r="W931" t="s">
        <v>155</v>
      </c>
      <c r="X931">
        <v>85400</v>
      </c>
      <c r="Y931">
        <v>6229800800</v>
      </c>
      <c r="Z931">
        <v>6216</v>
      </c>
      <c r="AA931" s="8" t="s">
        <v>1771</v>
      </c>
      <c r="AB931" t="s">
        <v>1772</v>
      </c>
      <c r="AC931" s="2">
        <v>45302</v>
      </c>
      <c r="AD931" s="2">
        <v>45302</v>
      </c>
    </row>
    <row r="932" spans="1:30" x14ac:dyDescent="0.25">
      <c r="A932">
        <v>2023</v>
      </c>
      <c r="B932" s="2">
        <v>45200</v>
      </c>
      <c r="C932" s="2">
        <v>45291</v>
      </c>
      <c r="D932" s="3">
        <v>2</v>
      </c>
      <c r="E932" s="4" t="s">
        <v>195</v>
      </c>
      <c r="F932" s="4" t="s">
        <v>1751</v>
      </c>
      <c r="G932" s="4" t="s">
        <v>829</v>
      </c>
      <c r="H932" s="4" t="s">
        <v>362</v>
      </c>
      <c r="I932" s="4" t="s">
        <v>77</v>
      </c>
      <c r="J932" s="4" t="s">
        <v>1027</v>
      </c>
      <c r="K932" s="5">
        <v>44485</v>
      </c>
      <c r="M932" t="s">
        <v>1767</v>
      </c>
      <c r="N932">
        <v>150</v>
      </c>
      <c r="O932" s="6" t="s">
        <v>1768</v>
      </c>
      <c r="P932" t="s">
        <v>109</v>
      </c>
      <c r="Q932" t="s">
        <v>1769</v>
      </c>
      <c r="R932">
        <v>29</v>
      </c>
      <c r="S932" t="s">
        <v>1770</v>
      </c>
      <c r="T932">
        <v>29</v>
      </c>
      <c r="U932" t="s">
        <v>1770</v>
      </c>
      <c r="V932">
        <v>26</v>
      </c>
      <c r="W932" t="s">
        <v>155</v>
      </c>
      <c r="X932">
        <v>85400</v>
      </c>
      <c r="Y932">
        <v>6229800800</v>
      </c>
      <c r="Z932">
        <v>6216</v>
      </c>
      <c r="AA932" s="8" t="s">
        <v>1771</v>
      </c>
      <c r="AB932" t="s">
        <v>1772</v>
      </c>
      <c r="AC932" s="2">
        <v>45302</v>
      </c>
      <c r="AD932" s="2">
        <v>45302</v>
      </c>
    </row>
    <row r="933" spans="1:30" x14ac:dyDescent="0.25">
      <c r="A933">
        <v>2023</v>
      </c>
      <c r="B933" s="2">
        <v>45200</v>
      </c>
      <c r="C933" s="2">
        <v>45291</v>
      </c>
      <c r="D933" s="3">
        <v>2</v>
      </c>
      <c r="E933" s="4" t="s">
        <v>199</v>
      </c>
      <c r="F933" s="4" t="s">
        <v>1752</v>
      </c>
      <c r="G933" s="4" t="s">
        <v>429</v>
      </c>
      <c r="H933" s="4" t="s">
        <v>176</v>
      </c>
      <c r="I933" s="4" t="s">
        <v>77</v>
      </c>
      <c r="J933" s="4" t="s">
        <v>1027</v>
      </c>
      <c r="K933" s="5">
        <v>44705</v>
      </c>
      <c r="M933" t="s">
        <v>1767</v>
      </c>
      <c r="N933">
        <v>150</v>
      </c>
      <c r="O933" s="6" t="s">
        <v>1768</v>
      </c>
      <c r="P933" t="s">
        <v>109</v>
      </c>
      <c r="Q933" t="s">
        <v>1769</v>
      </c>
      <c r="R933">
        <v>29</v>
      </c>
      <c r="S933" t="s">
        <v>1770</v>
      </c>
      <c r="T933">
        <v>29</v>
      </c>
      <c r="U933" t="s">
        <v>1770</v>
      </c>
      <c r="V933">
        <v>26</v>
      </c>
      <c r="W933" t="s">
        <v>155</v>
      </c>
      <c r="X933">
        <v>85400</v>
      </c>
      <c r="Y933">
        <v>6229800800</v>
      </c>
      <c r="Z933">
        <v>6216</v>
      </c>
      <c r="AA933" s="8" t="s">
        <v>1771</v>
      </c>
      <c r="AB933" t="s">
        <v>1772</v>
      </c>
      <c r="AC933" s="2">
        <v>45302</v>
      </c>
      <c r="AD933" s="2">
        <v>45302</v>
      </c>
    </row>
    <row r="934" spans="1:30" x14ac:dyDescent="0.25">
      <c r="A934">
        <v>2023</v>
      </c>
      <c r="B934" s="2">
        <v>45200</v>
      </c>
      <c r="C934" s="2">
        <v>45291</v>
      </c>
      <c r="D934" s="3">
        <v>2</v>
      </c>
      <c r="E934" s="4" t="s">
        <v>199</v>
      </c>
      <c r="F934" s="4" t="s">
        <v>484</v>
      </c>
      <c r="G934" s="4" t="s">
        <v>1647</v>
      </c>
      <c r="H934" s="4" t="s">
        <v>1753</v>
      </c>
      <c r="I934" s="4" t="s">
        <v>76</v>
      </c>
      <c r="J934" s="4" t="s">
        <v>1027</v>
      </c>
      <c r="K934" s="5">
        <v>45062</v>
      </c>
      <c r="M934" t="s">
        <v>1767</v>
      </c>
      <c r="N934">
        <v>150</v>
      </c>
      <c r="O934" s="6" t="s">
        <v>1768</v>
      </c>
      <c r="P934" t="s">
        <v>109</v>
      </c>
      <c r="Q934" t="s">
        <v>1769</v>
      </c>
      <c r="R934">
        <v>29</v>
      </c>
      <c r="S934" t="s">
        <v>1770</v>
      </c>
      <c r="T934">
        <v>29</v>
      </c>
      <c r="U934" t="s">
        <v>1770</v>
      </c>
      <c r="V934">
        <v>26</v>
      </c>
      <c r="W934" t="s">
        <v>155</v>
      </c>
      <c r="X934">
        <v>85400</v>
      </c>
      <c r="Y934">
        <v>6229800800</v>
      </c>
      <c r="Z934">
        <v>6216</v>
      </c>
      <c r="AA934" s="8" t="s">
        <v>1771</v>
      </c>
      <c r="AB934" t="s">
        <v>1772</v>
      </c>
      <c r="AC934" s="2">
        <v>45302</v>
      </c>
      <c r="AD934" s="2">
        <v>45302</v>
      </c>
    </row>
    <row r="935" spans="1:30" x14ac:dyDescent="0.25">
      <c r="A935">
        <v>2023</v>
      </c>
      <c r="B935" s="2">
        <v>45200</v>
      </c>
      <c r="C935" s="2">
        <v>45291</v>
      </c>
      <c r="D935" s="3">
        <v>3</v>
      </c>
      <c r="E935" s="4" t="s">
        <v>1754</v>
      </c>
      <c r="F935" s="4" t="s">
        <v>1755</v>
      </c>
      <c r="G935" s="4" t="s">
        <v>770</v>
      </c>
      <c r="H935" s="4" t="s">
        <v>1756</v>
      </c>
      <c r="I935" s="4" t="s">
        <v>77</v>
      </c>
      <c r="J935" s="4" t="s">
        <v>1027</v>
      </c>
      <c r="K935" s="5">
        <v>44455</v>
      </c>
      <c r="M935" t="s">
        <v>1767</v>
      </c>
      <c r="N935">
        <v>150</v>
      </c>
      <c r="O935" s="6" t="s">
        <v>1768</v>
      </c>
      <c r="P935" t="s">
        <v>109</v>
      </c>
      <c r="Q935" t="s">
        <v>1769</v>
      </c>
      <c r="R935">
        <v>29</v>
      </c>
      <c r="S935" t="s">
        <v>1770</v>
      </c>
      <c r="T935">
        <v>29</v>
      </c>
      <c r="U935" t="s">
        <v>1770</v>
      </c>
      <c r="V935">
        <v>26</v>
      </c>
      <c r="W935" t="s">
        <v>155</v>
      </c>
      <c r="X935">
        <v>85400</v>
      </c>
      <c r="Y935">
        <v>6229800800</v>
      </c>
      <c r="Z935">
        <v>6216</v>
      </c>
      <c r="AA935" s="8" t="s">
        <v>1771</v>
      </c>
      <c r="AB935" t="s">
        <v>1772</v>
      </c>
      <c r="AC935" s="2">
        <v>45302</v>
      </c>
      <c r="AD935" s="2">
        <v>45302</v>
      </c>
    </row>
    <row r="936" spans="1:30" x14ac:dyDescent="0.25">
      <c r="A936">
        <v>2023</v>
      </c>
      <c r="B936" s="2">
        <v>45200</v>
      </c>
      <c r="C936" s="2">
        <v>45291</v>
      </c>
      <c r="D936" s="3">
        <v>2</v>
      </c>
      <c r="E936" s="4" t="s">
        <v>203</v>
      </c>
      <c r="F936" s="4" t="s">
        <v>412</v>
      </c>
      <c r="G936" s="4" t="s">
        <v>583</v>
      </c>
      <c r="H936" s="4" t="s">
        <v>1414</v>
      </c>
      <c r="I936" s="4" t="s">
        <v>76</v>
      </c>
      <c r="J936" s="4" t="s">
        <v>1027</v>
      </c>
      <c r="K936" s="5">
        <v>36470</v>
      </c>
      <c r="M936" t="s">
        <v>1767</v>
      </c>
      <c r="N936">
        <v>150</v>
      </c>
      <c r="O936" s="6" t="s">
        <v>1768</v>
      </c>
      <c r="P936" t="s">
        <v>109</v>
      </c>
      <c r="Q936" t="s">
        <v>1769</v>
      </c>
      <c r="R936">
        <v>29</v>
      </c>
      <c r="S936" t="s">
        <v>1770</v>
      </c>
      <c r="T936">
        <v>29</v>
      </c>
      <c r="U936" t="s">
        <v>1770</v>
      </c>
      <c r="V936">
        <v>26</v>
      </c>
      <c r="W936" t="s">
        <v>155</v>
      </c>
      <c r="X936">
        <v>85400</v>
      </c>
      <c r="Y936">
        <v>6229800800</v>
      </c>
      <c r="Z936">
        <v>6216</v>
      </c>
      <c r="AA936" s="8" t="s">
        <v>1771</v>
      </c>
      <c r="AB936" t="s">
        <v>1772</v>
      </c>
      <c r="AC936" s="2">
        <v>45302</v>
      </c>
      <c r="AD936" s="2">
        <v>45302</v>
      </c>
    </row>
    <row r="937" spans="1:30" x14ac:dyDescent="0.25">
      <c r="A937">
        <v>2023</v>
      </c>
      <c r="B937" s="2">
        <v>45200</v>
      </c>
      <c r="C937" s="2">
        <v>45291</v>
      </c>
      <c r="D937" s="3">
        <v>2</v>
      </c>
      <c r="E937" s="4" t="s">
        <v>1757</v>
      </c>
      <c r="F937" s="4" t="s">
        <v>1758</v>
      </c>
      <c r="G937" s="4" t="s">
        <v>848</v>
      </c>
      <c r="H937" s="4" t="s">
        <v>1759</v>
      </c>
      <c r="I937" s="4" t="s">
        <v>77</v>
      </c>
      <c r="J937" s="4" t="s">
        <v>1760</v>
      </c>
      <c r="K937" s="5">
        <v>44682</v>
      </c>
      <c r="M937" t="s">
        <v>1767</v>
      </c>
      <c r="N937">
        <v>150</v>
      </c>
      <c r="O937" s="6" t="s">
        <v>1768</v>
      </c>
      <c r="P937" t="s">
        <v>109</v>
      </c>
      <c r="Q937" t="s">
        <v>1769</v>
      </c>
      <c r="R937">
        <v>29</v>
      </c>
      <c r="S937" t="s">
        <v>1770</v>
      </c>
      <c r="T937">
        <v>29</v>
      </c>
      <c r="U937" t="s">
        <v>1770</v>
      </c>
      <c r="V937">
        <v>26</v>
      </c>
      <c r="W937" t="s">
        <v>155</v>
      </c>
      <c r="X937">
        <v>85400</v>
      </c>
      <c r="Y937">
        <v>6229800800</v>
      </c>
      <c r="Z937">
        <v>6216</v>
      </c>
      <c r="AA937" s="8" t="s">
        <v>1771</v>
      </c>
      <c r="AB937" t="s">
        <v>1772</v>
      </c>
      <c r="AC937" s="2">
        <v>45302</v>
      </c>
      <c r="AD937" s="2">
        <v>45302</v>
      </c>
    </row>
    <row r="938" spans="1:30" x14ac:dyDescent="0.25">
      <c r="A938">
        <v>2023</v>
      </c>
      <c r="B938" s="2">
        <v>45200</v>
      </c>
      <c r="C938" s="2">
        <v>45291</v>
      </c>
      <c r="D938" s="3">
        <v>2</v>
      </c>
      <c r="E938" s="4" t="s">
        <v>195</v>
      </c>
      <c r="F938" s="4" t="s">
        <v>1761</v>
      </c>
      <c r="G938" s="4" t="s">
        <v>253</v>
      </c>
      <c r="H938" s="4" t="s">
        <v>262</v>
      </c>
      <c r="I938" s="4" t="s">
        <v>77</v>
      </c>
      <c r="J938" s="4" t="s">
        <v>1760</v>
      </c>
      <c r="K938" s="5">
        <v>44890</v>
      </c>
      <c r="M938" t="s">
        <v>1767</v>
      </c>
      <c r="N938">
        <v>150</v>
      </c>
      <c r="O938" s="6" t="s">
        <v>1768</v>
      </c>
      <c r="P938" t="s">
        <v>109</v>
      </c>
      <c r="Q938" t="s">
        <v>1769</v>
      </c>
      <c r="R938">
        <v>29</v>
      </c>
      <c r="S938" t="s">
        <v>1770</v>
      </c>
      <c r="T938">
        <v>29</v>
      </c>
      <c r="U938" t="s">
        <v>1770</v>
      </c>
      <c r="V938">
        <v>26</v>
      </c>
      <c r="W938" t="s">
        <v>155</v>
      </c>
      <c r="X938">
        <v>85400</v>
      </c>
      <c r="Y938">
        <v>6229800800</v>
      </c>
      <c r="Z938">
        <v>6216</v>
      </c>
      <c r="AA938" s="8" t="s">
        <v>1771</v>
      </c>
      <c r="AB938" t="s">
        <v>1772</v>
      </c>
      <c r="AC938" s="2">
        <v>45302</v>
      </c>
      <c r="AD938" s="2">
        <v>45302</v>
      </c>
    </row>
    <row r="939" spans="1:30" x14ac:dyDescent="0.25">
      <c r="A939">
        <v>2023</v>
      </c>
      <c r="B939" s="2">
        <v>45200</v>
      </c>
      <c r="C939" s="2">
        <v>45291</v>
      </c>
      <c r="D939" s="3">
        <v>3</v>
      </c>
      <c r="E939" s="4" t="s">
        <v>1762</v>
      </c>
      <c r="F939" s="4" t="s">
        <v>1763</v>
      </c>
      <c r="G939" s="4" t="s">
        <v>502</v>
      </c>
      <c r="H939" s="4" t="s">
        <v>306</v>
      </c>
      <c r="I939" s="4" t="s">
        <v>76</v>
      </c>
      <c r="J939" s="4" t="s">
        <v>1760</v>
      </c>
      <c r="K939" s="5">
        <v>44455</v>
      </c>
      <c r="M939" t="s">
        <v>1767</v>
      </c>
      <c r="N939">
        <v>150</v>
      </c>
      <c r="O939" s="6" t="s">
        <v>1768</v>
      </c>
      <c r="P939" t="s">
        <v>109</v>
      </c>
      <c r="Q939" t="s">
        <v>1769</v>
      </c>
      <c r="R939">
        <v>29</v>
      </c>
      <c r="S939" t="s">
        <v>1770</v>
      </c>
      <c r="T939">
        <v>29</v>
      </c>
      <c r="U939" t="s">
        <v>1770</v>
      </c>
      <c r="V939">
        <v>26</v>
      </c>
      <c r="W939" t="s">
        <v>155</v>
      </c>
      <c r="X939">
        <v>85400</v>
      </c>
      <c r="Y939">
        <v>6229800800</v>
      </c>
      <c r="Z939">
        <v>6216</v>
      </c>
      <c r="AA939" s="8" t="s">
        <v>1771</v>
      </c>
      <c r="AB939" t="s">
        <v>1772</v>
      </c>
      <c r="AC939" s="2">
        <v>45302</v>
      </c>
      <c r="AD939" s="2">
        <v>45302</v>
      </c>
    </row>
    <row r="940" spans="1:30" x14ac:dyDescent="0.25">
      <c r="A940">
        <v>2023</v>
      </c>
      <c r="B940" s="2">
        <v>45200</v>
      </c>
      <c r="C940" s="2">
        <v>45291</v>
      </c>
      <c r="D940" s="3">
        <v>2</v>
      </c>
      <c r="E940" s="4" t="s">
        <v>199</v>
      </c>
      <c r="F940" s="4" t="s">
        <v>1764</v>
      </c>
      <c r="G940" s="4" t="s">
        <v>283</v>
      </c>
      <c r="H940" s="4" t="s">
        <v>1484</v>
      </c>
      <c r="I940" s="4" t="s">
        <v>77</v>
      </c>
      <c r="J940" s="4" t="s">
        <v>1765</v>
      </c>
      <c r="K940" s="5">
        <v>43040</v>
      </c>
      <c r="M940" t="s">
        <v>1767</v>
      </c>
      <c r="N940">
        <v>150</v>
      </c>
      <c r="O940" s="6" t="s">
        <v>1768</v>
      </c>
      <c r="P940" t="s">
        <v>109</v>
      </c>
      <c r="Q940" t="s">
        <v>1769</v>
      </c>
      <c r="R940">
        <v>29</v>
      </c>
      <c r="S940" t="s">
        <v>1770</v>
      </c>
      <c r="T940">
        <v>29</v>
      </c>
      <c r="U940" t="s">
        <v>1770</v>
      </c>
      <c r="V940">
        <v>26</v>
      </c>
      <c r="W940" t="s">
        <v>155</v>
      </c>
      <c r="X940">
        <v>85400</v>
      </c>
      <c r="Y940">
        <v>6229800800</v>
      </c>
      <c r="Z940">
        <v>6216</v>
      </c>
      <c r="AA940" s="8" t="s">
        <v>1771</v>
      </c>
      <c r="AB940" t="s">
        <v>1772</v>
      </c>
      <c r="AC940" s="2">
        <v>45302</v>
      </c>
      <c r="AD940" s="2">
        <v>45302</v>
      </c>
    </row>
    <row r="941" spans="1:30" x14ac:dyDescent="0.25">
      <c r="A941">
        <v>2023</v>
      </c>
      <c r="B941" s="2">
        <v>45200</v>
      </c>
      <c r="C941" s="2">
        <v>45291</v>
      </c>
      <c r="D941" s="3">
        <v>2</v>
      </c>
      <c r="E941" s="4" t="s">
        <v>195</v>
      </c>
      <c r="F941" s="4" t="s">
        <v>1766</v>
      </c>
      <c r="G941" s="4" t="s">
        <v>1047</v>
      </c>
      <c r="H941" s="4" t="s">
        <v>914</v>
      </c>
      <c r="I941" s="4" t="s">
        <v>77</v>
      </c>
      <c r="J941" s="4" t="s">
        <v>1765</v>
      </c>
      <c r="K941" s="5">
        <v>43409</v>
      </c>
      <c r="M941" t="s">
        <v>1767</v>
      </c>
      <c r="N941">
        <v>150</v>
      </c>
      <c r="O941" s="6" t="s">
        <v>1768</v>
      </c>
      <c r="P941" t="s">
        <v>109</v>
      </c>
      <c r="Q941" t="s">
        <v>1769</v>
      </c>
      <c r="R941">
        <v>29</v>
      </c>
      <c r="S941" t="s">
        <v>1770</v>
      </c>
      <c r="T941">
        <v>29</v>
      </c>
      <c r="U941" t="s">
        <v>1770</v>
      </c>
      <c r="V941">
        <v>26</v>
      </c>
      <c r="W941" t="s">
        <v>155</v>
      </c>
      <c r="X941">
        <v>85400</v>
      </c>
      <c r="Y941">
        <v>6229800800</v>
      </c>
      <c r="Z941">
        <v>6216</v>
      </c>
      <c r="AA941" s="8" t="s">
        <v>1771</v>
      </c>
      <c r="AB941" t="s">
        <v>1772</v>
      </c>
      <c r="AC941" s="2">
        <v>45302</v>
      </c>
      <c r="AD941" s="2">
        <v>45302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773">
      <formula1>Hidden_211</formula1>
    </dataValidation>
    <dataValidation type="list" allowBlank="1" showErrorMessage="1" sqref="P8:P941">
      <formula1>Hidden_315</formula1>
    </dataValidation>
    <dataValidation type="list" allowBlank="1" showErrorMessage="1" sqref="W8:W941">
      <formula1>Hidden_422</formula1>
    </dataValidation>
  </dataValidations>
  <hyperlinks>
    <hyperlink ref="AA9" r:id="rId1"/>
    <hyperlink ref="AA10" r:id="rId2"/>
    <hyperlink ref="AA11" r:id="rId3"/>
    <hyperlink ref="AA12" r:id="rId4"/>
    <hyperlink ref="AA14" r:id="rId5"/>
    <hyperlink ref="AA16" r:id="rId6"/>
    <hyperlink ref="AA18" r:id="rId7"/>
    <hyperlink ref="AA20" r:id="rId8"/>
    <hyperlink ref="AA22" r:id="rId9"/>
    <hyperlink ref="AA24" r:id="rId10"/>
    <hyperlink ref="AA26" r:id="rId11"/>
    <hyperlink ref="AA28" r:id="rId12"/>
    <hyperlink ref="AA30" r:id="rId13"/>
    <hyperlink ref="AA32" r:id="rId14"/>
    <hyperlink ref="AA34" r:id="rId15"/>
    <hyperlink ref="AA36" r:id="rId16"/>
    <hyperlink ref="AA38" r:id="rId17"/>
    <hyperlink ref="AA40" r:id="rId18"/>
    <hyperlink ref="AA42" r:id="rId19"/>
    <hyperlink ref="AA44" r:id="rId20"/>
    <hyperlink ref="AA46" r:id="rId21"/>
    <hyperlink ref="AA48" r:id="rId22"/>
    <hyperlink ref="AA50" r:id="rId23"/>
    <hyperlink ref="AA52" r:id="rId24"/>
    <hyperlink ref="AA54" r:id="rId25"/>
    <hyperlink ref="AA56" r:id="rId26"/>
    <hyperlink ref="AA58" r:id="rId27"/>
    <hyperlink ref="AA60" r:id="rId28"/>
    <hyperlink ref="AA62" r:id="rId29"/>
    <hyperlink ref="AA64" r:id="rId30"/>
    <hyperlink ref="AA66" r:id="rId31"/>
    <hyperlink ref="AA68" r:id="rId32"/>
    <hyperlink ref="AA70" r:id="rId33"/>
    <hyperlink ref="AA72" r:id="rId34"/>
    <hyperlink ref="AA74" r:id="rId35"/>
    <hyperlink ref="AA76" r:id="rId36"/>
    <hyperlink ref="AA78" r:id="rId37"/>
    <hyperlink ref="AA80" r:id="rId38"/>
    <hyperlink ref="AA82" r:id="rId39"/>
    <hyperlink ref="AA84" r:id="rId40"/>
    <hyperlink ref="AA86" r:id="rId41"/>
    <hyperlink ref="AA88" r:id="rId42"/>
    <hyperlink ref="AA90" r:id="rId43"/>
    <hyperlink ref="AA92" r:id="rId44"/>
    <hyperlink ref="AA94" r:id="rId45"/>
    <hyperlink ref="AA96" r:id="rId46"/>
    <hyperlink ref="AA98" r:id="rId47"/>
    <hyperlink ref="AA100" r:id="rId48"/>
    <hyperlink ref="AA102" r:id="rId49"/>
    <hyperlink ref="AA104" r:id="rId50"/>
    <hyperlink ref="AA106" r:id="rId51"/>
    <hyperlink ref="AA108" r:id="rId52"/>
    <hyperlink ref="AA110" r:id="rId53"/>
    <hyperlink ref="AA112" r:id="rId54"/>
    <hyperlink ref="AA114" r:id="rId55"/>
    <hyperlink ref="AA116" r:id="rId56"/>
    <hyperlink ref="AA118" r:id="rId57"/>
    <hyperlink ref="AA120" r:id="rId58"/>
    <hyperlink ref="AA122" r:id="rId59"/>
    <hyperlink ref="AA124" r:id="rId60"/>
    <hyperlink ref="AA126" r:id="rId61"/>
    <hyperlink ref="AA128" r:id="rId62"/>
    <hyperlink ref="AA130" r:id="rId63"/>
    <hyperlink ref="AA132" r:id="rId64"/>
    <hyperlink ref="AA134" r:id="rId65"/>
    <hyperlink ref="AA136" r:id="rId66"/>
    <hyperlink ref="AA138" r:id="rId67"/>
    <hyperlink ref="AA140" r:id="rId68"/>
    <hyperlink ref="AA142" r:id="rId69"/>
    <hyperlink ref="AA144" r:id="rId70"/>
    <hyperlink ref="AA146" r:id="rId71"/>
    <hyperlink ref="AA148" r:id="rId72"/>
    <hyperlink ref="AA150" r:id="rId73"/>
    <hyperlink ref="AA152" r:id="rId74"/>
    <hyperlink ref="AA154" r:id="rId75"/>
    <hyperlink ref="AA156" r:id="rId76"/>
    <hyperlink ref="AA158" r:id="rId77"/>
    <hyperlink ref="AA160" r:id="rId78"/>
    <hyperlink ref="AA162" r:id="rId79"/>
    <hyperlink ref="AA164" r:id="rId80"/>
    <hyperlink ref="AA166" r:id="rId81"/>
    <hyperlink ref="AA168" r:id="rId82"/>
    <hyperlink ref="AA170" r:id="rId83"/>
    <hyperlink ref="AA172" r:id="rId84"/>
    <hyperlink ref="AA174" r:id="rId85"/>
    <hyperlink ref="AA176" r:id="rId86"/>
    <hyperlink ref="AA178" r:id="rId87"/>
    <hyperlink ref="AA180" r:id="rId88"/>
    <hyperlink ref="AA182" r:id="rId89"/>
    <hyperlink ref="AA184" r:id="rId90"/>
    <hyperlink ref="AA186" r:id="rId91"/>
    <hyperlink ref="AA188" r:id="rId92"/>
    <hyperlink ref="AA190" r:id="rId93"/>
    <hyperlink ref="AA192" r:id="rId94"/>
    <hyperlink ref="AA194" r:id="rId95"/>
    <hyperlink ref="AA196" r:id="rId96"/>
    <hyperlink ref="AA198" r:id="rId97"/>
    <hyperlink ref="AA200" r:id="rId98"/>
    <hyperlink ref="AA202" r:id="rId99"/>
    <hyperlink ref="AA204" r:id="rId100"/>
    <hyperlink ref="AA206" r:id="rId101"/>
    <hyperlink ref="AA208" r:id="rId102"/>
    <hyperlink ref="AA210" r:id="rId103"/>
    <hyperlink ref="AA212" r:id="rId104"/>
    <hyperlink ref="AA214" r:id="rId105"/>
    <hyperlink ref="AA216" r:id="rId106"/>
    <hyperlink ref="AA218" r:id="rId107"/>
    <hyperlink ref="AA220" r:id="rId108"/>
    <hyperlink ref="AA222" r:id="rId109"/>
    <hyperlink ref="AA224" r:id="rId110"/>
    <hyperlink ref="AA226" r:id="rId111"/>
    <hyperlink ref="AA228" r:id="rId112"/>
    <hyperlink ref="AA230" r:id="rId113"/>
    <hyperlink ref="AA232" r:id="rId114"/>
    <hyperlink ref="AA234" r:id="rId115"/>
    <hyperlink ref="AA236" r:id="rId116"/>
    <hyperlink ref="AA238" r:id="rId117"/>
    <hyperlink ref="AA240" r:id="rId118"/>
    <hyperlink ref="AA242" r:id="rId119"/>
    <hyperlink ref="AA244" r:id="rId120"/>
    <hyperlink ref="AA246" r:id="rId121"/>
    <hyperlink ref="AA248" r:id="rId122"/>
    <hyperlink ref="AA250" r:id="rId123"/>
    <hyperlink ref="AA252" r:id="rId124"/>
    <hyperlink ref="AA254" r:id="rId125"/>
    <hyperlink ref="AA256" r:id="rId126"/>
    <hyperlink ref="AA258" r:id="rId127"/>
    <hyperlink ref="AA260" r:id="rId128"/>
    <hyperlink ref="AA262" r:id="rId129"/>
    <hyperlink ref="AA264" r:id="rId130"/>
    <hyperlink ref="AA266" r:id="rId131"/>
    <hyperlink ref="AA268" r:id="rId132"/>
    <hyperlink ref="AA270" r:id="rId133"/>
    <hyperlink ref="AA272" r:id="rId134"/>
    <hyperlink ref="AA274" r:id="rId135"/>
    <hyperlink ref="AA276" r:id="rId136"/>
    <hyperlink ref="AA278" r:id="rId137"/>
    <hyperlink ref="AA280" r:id="rId138"/>
    <hyperlink ref="AA282" r:id="rId139"/>
    <hyperlink ref="AA284" r:id="rId140"/>
    <hyperlink ref="AA286" r:id="rId141"/>
    <hyperlink ref="AA288" r:id="rId142"/>
    <hyperlink ref="AA290" r:id="rId143"/>
    <hyperlink ref="AA292" r:id="rId144"/>
    <hyperlink ref="AA294" r:id="rId145"/>
    <hyperlink ref="AA296" r:id="rId146"/>
    <hyperlink ref="AA298" r:id="rId147"/>
    <hyperlink ref="AA300" r:id="rId148"/>
    <hyperlink ref="AA302" r:id="rId149"/>
    <hyperlink ref="AA304" r:id="rId150"/>
    <hyperlink ref="AA306" r:id="rId151"/>
    <hyperlink ref="AA308" r:id="rId152"/>
    <hyperlink ref="AA310" r:id="rId153"/>
    <hyperlink ref="AA312" r:id="rId154"/>
    <hyperlink ref="AA314" r:id="rId155"/>
    <hyperlink ref="AA316" r:id="rId156"/>
    <hyperlink ref="AA318" r:id="rId157"/>
    <hyperlink ref="AA320" r:id="rId158"/>
    <hyperlink ref="AA322" r:id="rId159"/>
    <hyperlink ref="AA324" r:id="rId160"/>
    <hyperlink ref="AA326" r:id="rId161"/>
    <hyperlink ref="AA328" r:id="rId162"/>
    <hyperlink ref="AA330" r:id="rId163"/>
    <hyperlink ref="AA332" r:id="rId164"/>
    <hyperlink ref="AA334" r:id="rId165"/>
    <hyperlink ref="AA336" r:id="rId166"/>
    <hyperlink ref="AA338" r:id="rId167"/>
    <hyperlink ref="AA340" r:id="rId168"/>
    <hyperlink ref="AA342" r:id="rId169"/>
    <hyperlink ref="AA344" r:id="rId170"/>
    <hyperlink ref="AA346" r:id="rId171"/>
    <hyperlink ref="AA348" r:id="rId172"/>
    <hyperlink ref="AA350" r:id="rId173"/>
    <hyperlink ref="AA352" r:id="rId174"/>
    <hyperlink ref="AA354" r:id="rId175"/>
    <hyperlink ref="AA356" r:id="rId176"/>
    <hyperlink ref="AA358" r:id="rId177"/>
    <hyperlink ref="AA360" r:id="rId178"/>
    <hyperlink ref="AA362" r:id="rId179"/>
    <hyperlink ref="AA364" r:id="rId180"/>
    <hyperlink ref="AA366" r:id="rId181"/>
    <hyperlink ref="AA368" r:id="rId182"/>
    <hyperlink ref="AA370" r:id="rId183"/>
    <hyperlink ref="AA372" r:id="rId184"/>
    <hyperlink ref="AA374" r:id="rId185"/>
    <hyperlink ref="AA376" r:id="rId186"/>
    <hyperlink ref="AA378" r:id="rId187"/>
    <hyperlink ref="AA380" r:id="rId188"/>
    <hyperlink ref="AA382" r:id="rId189"/>
    <hyperlink ref="AA384" r:id="rId190"/>
    <hyperlink ref="AA386" r:id="rId191"/>
    <hyperlink ref="AA388" r:id="rId192"/>
    <hyperlink ref="AA390" r:id="rId193"/>
    <hyperlink ref="AA392" r:id="rId194"/>
    <hyperlink ref="AA394" r:id="rId195"/>
    <hyperlink ref="AA396" r:id="rId196"/>
    <hyperlink ref="AA398" r:id="rId197"/>
    <hyperlink ref="AA400" r:id="rId198"/>
    <hyperlink ref="AA402" r:id="rId199"/>
    <hyperlink ref="AA404" r:id="rId200"/>
    <hyperlink ref="AA406" r:id="rId201"/>
    <hyperlink ref="AA408" r:id="rId202"/>
    <hyperlink ref="AA410" r:id="rId203"/>
    <hyperlink ref="AA412" r:id="rId204"/>
    <hyperlink ref="AA414" r:id="rId205"/>
    <hyperlink ref="AA416" r:id="rId206"/>
    <hyperlink ref="AA418" r:id="rId207"/>
    <hyperlink ref="AA420" r:id="rId208"/>
    <hyperlink ref="AA422" r:id="rId209"/>
    <hyperlink ref="AA424" r:id="rId210"/>
    <hyperlink ref="AA426" r:id="rId211"/>
    <hyperlink ref="AA428" r:id="rId212"/>
    <hyperlink ref="AA430" r:id="rId213"/>
    <hyperlink ref="AA432" r:id="rId214"/>
    <hyperlink ref="AA434" r:id="rId215"/>
    <hyperlink ref="AA436" r:id="rId216"/>
    <hyperlink ref="AA438" r:id="rId217"/>
    <hyperlink ref="AA440" r:id="rId218"/>
    <hyperlink ref="AA442" r:id="rId219"/>
    <hyperlink ref="AA444" r:id="rId220"/>
    <hyperlink ref="AA446" r:id="rId221"/>
    <hyperlink ref="AA447" r:id="rId222"/>
    <hyperlink ref="AA449" r:id="rId223"/>
    <hyperlink ref="AA451" r:id="rId224"/>
    <hyperlink ref="AA453" r:id="rId225"/>
    <hyperlink ref="AA454" r:id="rId226"/>
    <hyperlink ref="AA456" r:id="rId227"/>
    <hyperlink ref="AA458" r:id="rId228"/>
    <hyperlink ref="AA460" r:id="rId229"/>
    <hyperlink ref="AA463" r:id="rId230"/>
    <hyperlink ref="AA465" r:id="rId231"/>
    <hyperlink ref="AA467" r:id="rId232"/>
    <hyperlink ref="AA468" r:id="rId233"/>
    <hyperlink ref="AA470" r:id="rId234"/>
    <hyperlink ref="AA472" r:id="rId235"/>
    <hyperlink ref="AA474" r:id="rId236"/>
    <hyperlink ref="AA476" r:id="rId237"/>
    <hyperlink ref="AA478" r:id="rId238"/>
    <hyperlink ref="AA480" r:id="rId239"/>
    <hyperlink ref="AA482" r:id="rId240"/>
    <hyperlink ref="AA484" r:id="rId241"/>
    <hyperlink ref="AA486" r:id="rId242"/>
    <hyperlink ref="AA488" r:id="rId243"/>
    <hyperlink ref="AA490" r:id="rId244"/>
    <hyperlink ref="AA492" r:id="rId245"/>
    <hyperlink ref="AA494" r:id="rId246"/>
    <hyperlink ref="AA496" r:id="rId247"/>
    <hyperlink ref="AA498" r:id="rId248"/>
    <hyperlink ref="AA500" r:id="rId249"/>
    <hyperlink ref="AA502" r:id="rId250"/>
    <hyperlink ref="AA504" r:id="rId251"/>
    <hyperlink ref="AA506" r:id="rId252"/>
    <hyperlink ref="AA508" r:id="rId253"/>
    <hyperlink ref="AA510" r:id="rId254"/>
    <hyperlink ref="AA512" r:id="rId255"/>
    <hyperlink ref="AA514" r:id="rId256"/>
    <hyperlink ref="AA516" r:id="rId257"/>
    <hyperlink ref="AA518" r:id="rId258"/>
    <hyperlink ref="AA520" r:id="rId259"/>
    <hyperlink ref="AA521" r:id="rId260"/>
    <hyperlink ref="AA523" r:id="rId261"/>
    <hyperlink ref="AA525" r:id="rId262"/>
    <hyperlink ref="AA527" r:id="rId263"/>
    <hyperlink ref="AA530" r:id="rId264"/>
    <hyperlink ref="AA532" r:id="rId265"/>
    <hyperlink ref="AA534" r:id="rId266"/>
    <hyperlink ref="AA536" r:id="rId267"/>
    <hyperlink ref="AA538" r:id="rId268"/>
    <hyperlink ref="AA541" r:id="rId269"/>
    <hyperlink ref="AA543" r:id="rId270"/>
    <hyperlink ref="AA545" r:id="rId271"/>
    <hyperlink ref="AA547" r:id="rId272"/>
    <hyperlink ref="AA549" r:id="rId273"/>
    <hyperlink ref="AA551" r:id="rId274"/>
    <hyperlink ref="AA553" r:id="rId275"/>
    <hyperlink ref="AA555" r:id="rId276"/>
    <hyperlink ref="AA557" r:id="rId277"/>
    <hyperlink ref="AA559" r:id="rId278"/>
    <hyperlink ref="AA561" r:id="rId279"/>
    <hyperlink ref="AA563" r:id="rId280"/>
    <hyperlink ref="AA565" r:id="rId281"/>
    <hyperlink ref="AA567" r:id="rId282"/>
    <hyperlink ref="AA569" r:id="rId283"/>
    <hyperlink ref="AA571" r:id="rId284"/>
    <hyperlink ref="AA573" r:id="rId285"/>
    <hyperlink ref="AA575" r:id="rId286"/>
    <hyperlink ref="AA577" r:id="rId287"/>
    <hyperlink ref="AA579" r:id="rId288"/>
    <hyperlink ref="AA581" r:id="rId289"/>
    <hyperlink ref="AA583" r:id="rId290"/>
    <hyperlink ref="AA585" r:id="rId291"/>
    <hyperlink ref="AA587" r:id="rId292"/>
    <hyperlink ref="AA589" r:id="rId293"/>
    <hyperlink ref="AA591" r:id="rId294"/>
    <hyperlink ref="AA593" r:id="rId295"/>
    <hyperlink ref="AA595" r:id="rId296"/>
    <hyperlink ref="AA597" r:id="rId297"/>
    <hyperlink ref="AA599" r:id="rId298"/>
    <hyperlink ref="AA601" r:id="rId299"/>
    <hyperlink ref="AA603" r:id="rId300"/>
    <hyperlink ref="AA605" r:id="rId301"/>
    <hyperlink ref="AA607" r:id="rId302"/>
    <hyperlink ref="AA609" r:id="rId303"/>
    <hyperlink ref="AA611" r:id="rId304"/>
    <hyperlink ref="AA613" r:id="rId305"/>
    <hyperlink ref="AA615" r:id="rId306"/>
    <hyperlink ref="AA617" r:id="rId307"/>
    <hyperlink ref="AA619" r:id="rId308"/>
    <hyperlink ref="AA621" r:id="rId309"/>
    <hyperlink ref="AA623" r:id="rId310"/>
    <hyperlink ref="AA625" r:id="rId311"/>
    <hyperlink ref="AA627" r:id="rId312"/>
    <hyperlink ref="AA629" r:id="rId313"/>
    <hyperlink ref="AA631" r:id="rId314"/>
    <hyperlink ref="AA633" r:id="rId315"/>
    <hyperlink ref="AA635" r:id="rId316"/>
    <hyperlink ref="AA637" r:id="rId317"/>
    <hyperlink ref="AA639" r:id="rId318"/>
    <hyperlink ref="AA641" r:id="rId319"/>
    <hyperlink ref="AA643" r:id="rId320"/>
    <hyperlink ref="AA645" r:id="rId321"/>
    <hyperlink ref="AA647" r:id="rId322"/>
    <hyperlink ref="AA649" r:id="rId323"/>
    <hyperlink ref="AA651" r:id="rId324"/>
    <hyperlink ref="AA653" r:id="rId325"/>
    <hyperlink ref="AA655" r:id="rId326"/>
    <hyperlink ref="AA657" r:id="rId327"/>
    <hyperlink ref="AA659" r:id="rId328"/>
    <hyperlink ref="AA661" r:id="rId329"/>
    <hyperlink ref="AA663" r:id="rId330"/>
    <hyperlink ref="AA665" r:id="rId331"/>
    <hyperlink ref="AA667" r:id="rId332"/>
    <hyperlink ref="AA669" r:id="rId333"/>
    <hyperlink ref="AA671" r:id="rId334"/>
    <hyperlink ref="AA673" r:id="rId335"/>
    <hyperlink ref="AA675" r:id="rId336"/>
    <hyperlink ref="AA677" r:id="rId337"/>
    <hyperlink ref="AA679" r:id="rId338"/>
    <hyperlink ref="AA681" r:id="rId339"/>
    <hyperlink ref="AA683" r:id="rId340"/>
    <hyperlink ref="AA685" r:id="rId341"/>
    <hyperlink ref="AA687" r:id="rId342"/>
    <hyperlink ref="AA689" r:id="rId343"/>
    <hyperlink ref="AA691" r:id="rId344"/>
    <hyperlink ref="AA693" r:id="rId345"/>
    <hyperlink ref="AA695" r:id="rId346"/>
    <hyperlink ref="AA697" r:id="rId347"/>
    <hyperlink ref="AA699" r:id="rId348"/>
    <hyperlink ref="AA701" r:id="rId349"/>
    <hyperlink ref="AA703" r:id="rId350"/>
    <hyperlink ref="AA705" r:id="rId351"/>
    <hyperlink ref="AA707" r:id="rId352"/>
    <hyperlink ref="AA709" r:id="rId353"/>
    <hyperlink ref="AA711" r:id="rId354"/>
    <hyperlink ref="AA713" r:id="rId355"/>
    <hyperlink ref="AA715" r:id="rId356"/>
    <hyperlink ref="AA717" r:id="rId357"/>
    <hyperlink ref="AA719" r:id="rId358"/>
    <hyperlink ref="AA721" r:id="rId359"/>
    <hyperlink ref="AA723" r:id="rId360"/>
    <hyperlink ref="AA725" r:id="rId361"/>
    <hyperlink ref="AA727" r:id="rId362"/>
    <hyperlink ref="AA729" r:id="rId363"/>
    <hyperlink ref="AA731" r:id="rId364"/>
    <hyperlink ref="AA733" r:id="rId365"/>
    <hyperlink ref="AA735" r:id="rId366"/>
    <hyperlink ref="AA737" r:id="rId367"/>
    <hyperlink ref="AA739" r:id="rId368"/>
    <hyperlink ref="AA741" r:id="rId369"/>
    <hyperlink ref="AA743" r:id="rId370"/>
    <hyperlink ref="AA745" r:id="rId371"/>
    <hyperlink ref="AA747" r:id="rId372"/>
    <hyperlink ref="AA749" r:id="rId373"/>
    <hyperlink ref="AA751" r:id="rId374"/>
    <hyperlink ref="AA753" r:id="rId375"/>
    <hyperlink ref="AA755" r:id="rId376"/>
    <hyperlink ref="AA757" r:id="rId377"/>
    <hyperlink ref="AA759" r:id="rId378"/>
    <hyperlink ref="AA761" r:id="rId379"/>
    <hyperlink ref="AA763" r:id="rId380"/>
    <hyperlink ref="AA765" r:id="rId381"/>
    <hyperlink ref="AA767" r:id="rId382"/>
    <hyperlink ref="AA769" r:id="rId383"/>
    <hyperlink ref="AA771" r:id="rId384"/>
    <hyperlink ref="AA773" r:id="rId385"/>
    <hyperlink ref="AA13" r:id="rId386"/>
    <hyperlink ref="AA15" r:id="rId387"/>
    <hyperlink ref="AA17" r:id="rId388"/>
    <hyperlink ref="AA19" r:id="rId389"/>
    <hyperlink ref="AA21" r:id="rId390"/>
    <hyperlink ref="AA23" r:id="rId391"/>
    <hyperlink ref="AA25" r:id="rId392"/>
    <hyperlink ref="AA27" r:id="rId393"/>
    <hyperlink ref="AA29" r:id="rId394"/>
    <hyperlink ref="AA31" r:id="rId395"/>
    <hyperlink ref="AA33" r:id="rId396"/>
    <hyperlink ref="AA35" r:id="rId397"/>
    <hyperlink ref="AA37" r:id="rId398"/>
    <hyperlink ref="AA39" r:id="rId399"/>
    <hyperlink ref="AA41" r:id="rId400"/>
    <hyperlink ref="AA43" r:id="rId401"/>
    <hyperlink ref="AA45" r:id="rId402"/>
    <hyperlink ref="AA47" r:id="rId403"/>
    <hyperlink ref="AA49" r:id="rId404"/>
    <hyperlink ref="AA51" r:id="rId405"/>
    <hyperlink ref="AA53" r:id="rId406"/>
    <hyperlink ref="AA55" r:id="rId407"/>
    <hyperlink ref="AA57" r:id="rId408"/>
    <hyperlink ref="AA59" r:id="rId409"/>
    <hyperlink ref="AA61" r:id="rId410"/>
    <hyperlink ref="AA63" r:id="rId411"/>
    <hyperlink ref="AA65" r:id="rId412"/>
    <hyperlink ref="AA67" r:id="rId413"/>
    <hyperlink ref="AA69" r:id="rId414"/>
    <hyperlink ref="AA71" r:id="rId415"/>
    <hyperlink ref="AA73" r:id="rId416"/>
    <hyperlink ref="AA75" r:id="rId417"/>
    <hyperlink ref="AA77" r:id="rId418"/>
    <hyperlink ref="AA79" r:id="rId419"/>
    <hyperlink ref="AA81" r:id="rId420"/>
    <hyperlink ref="AA83" r:id="rId421"/>
    <hyperlink ref="AA85" r:id="rId422"/>
    <hyperlink ref="AA87" r:id="rId423"/>
    <hyperlink ref="AA89" r:id="rId424"/>
    <hyperlink ref="AA91" r:id="rId425"/>
    <hyperlink ref="AA93" r:id="rId426"/>
    <hyperlink ref="AA95" r:id="rId427"/>
    <hyperlink ref="AA97" r:id="rId428"/>
    <hyperlink ref="AA99" r:id="rId429"/>
    <hyperlink ref="AA101" r:id="rId430"/>
    <hyperlink ref="AA103" r:id="rId431"/>
    <hyperlink ref="AA105" r:id="rId432"/>
    <hyperlink ref="AA107" r:id="rId433"/>
    <hyperlink ref="AA109" r:id="rId434"/>
    <hyperlink ref="AA111" r:id="rId435"/>
    <hyperlink ref="AA113" r:id="rId436"/>
    <hyperlink ref="AA115" r:id="rId437"/>
    <hyperlink ref="AA117" r:id="rId438"/>
    <hyperlink ref="AA119" r:id="rId439"/>
    <hyperlink ref="AA121" r:id="rId440"/>
    <hyperlink ref="AA123" r:id="rId441"/>
    <hyperlink ref="AA125" r:id="rId442"/>
    <hyperlink ref="AA127" r:id="rId443"/>
    <hyperlink ref="AA129" r:id="rId444"/>
    <hyperlink ref="AA131" r:id="rId445"/>
    <hyperlink ref="AA133" r:id="rId446"/>
    <hyperlink ref="AA135" r:id="rId447"/>
    <hyperlink ref="AA137" r:id="rId448"/>
    <hyperlink ref="AA139" r:id="rId449"/>
    <hyperlink ref="AA141" r:id="rId450"/>
    <hyperlink ref="AA143" r:id="rId451"/>
    <hyperlink ref="AA145" r:id="rId452"/>
    <hyperlink ref="AA147" r:id="rId453"/>
    <hyperlink ref="AA149" r:id="rId454"/>
    <hyperlink ref="AA151" r:id="rId455"/>
    <hyperlink ref="AA153" r:id="rId456"/>
    <hyperlink ref="AA155" r:id="rId457"/>
    <hyperlink ref="AA157" r:id="rId458"/>
    <hyperlink ref="AA159" r:id="rId459"/>
    <hyperlink ref="AA161" r:id="rId460"/>
    <hyperlink ref="AA163" r:id="rId461"/>
    <hyperlink ref="AA165" r:id="rId462"/>
    <hyperlink ref="AA167" r:id="rId463"/>
    <hyperlink ref="AA169" r:id="rId464"/>
    <hyperlink ref="AA171" r:id="rId465"/>
    <hyperlink ref="AA173" r:id="rId466"/>
    <hyperlink ref="AA175" r:id="rId467"/>
    <hyperlink ref="AA177" r:id="rId468"/>
    <hyperlink ref="AA179" r:id="rId469"/>
    <hyperlink ref="AA181" r:id="rId470"/>
    <hyperlink ref="AA183" r:id="rId471"/>
    <hyperlink ref="AA185" r:id="rId472"/>
    <hyperlink ref="AA187" r:id="rId473"/>
    <hyperlink ref="AA189" r:id="rId474"/>
    <hyperlink ref="AA191" r:id="rId475"/>
    <hyperlink ref="AA193" r:id="rId476"/>
    <hyperlink ref="AA195" r:id="rId477"/>
    <hyperlink ref="AA197" r:id="rId478"/>
    <hyperlink ref="AA199" r:id="rId479"/>
    <hyperlink ref="AA201" r:id="rId480"/>
    <hyperlink ref="AA203" r:id="rId481"/>
    <hyperlink ref="AA205" r:id="rId482"/>
    <hyperlink ref="AA207" r:id="rId483"/>
    <hyperlink ref="AA209" r:id="rId484"/>
    <hyperlink ref="AA211" r:id="rId485"/>
    <hyperlink ref="AA213" r:id="rId486"/>
    <hyperlink ref="AA215" r:id="rId487"/>
    <hyperlink ref="AA217" r:id="rId488"/>
    <hyperlink ref="AA219" r:id="rId489"/>
    <hyperlink ref="AA221" r:id="rId490"/>
    <hyperlink ref="AA223" r:id="rId491"/>
    <hyperlink ref="AA225" r:id="rId492"/>
    <hyperlink ref="AA227" r:id="rId493"/>
    <hyperlink ref="AA229" r:id="rId494"/>
    <hyperlink ref="AA231" r:id="rId495"/>
    <hyperlink ref="AA233" r:id="rId496"/>
    <hyperlink ref="AA235" r:id="rId497"/>
    <hyperlink ref="AA237" r:id="rId498"/>
    <hyperlink ref="AA239" r:id="rId499"/>
    <hyperlink ref="AA241" r:id="rId500"/>
    <hyperlink ref="AA243" r:id="rId501"/>
    <hyperlink ref="AA245" r:id="rId502"/>
    <hyperlink ref="AA247" r:id="rId503"/>
    <hyperlink ref="AA249" r:id="rId504"/>
    <hyperlink ref="AA251" r:id="rId505"/>
    <hyperlink ref="AA253" r:id="rId506"/>
    <hyperlink ref="AA255" r:id="rId507"/>
    <hyperlink ref="AA257" r:id="rId508"/>
    <hyperlink ref="AA259" r:id="rId509"/>
    <hyperlink ref="AA261" r:id="rId510"/>
    <hyperlink ref="AA263" r:id="rId511"/>
    <hyperlink ref="AA265" r:id="rId512"/>
    <hyperlink ref="AA267" r:id="rId513"/>
    <hyperlink ref="AA269" r:id="rId514"/>
    <hyperlink ref="AA271" r:id="rId515"/>
    <hyperlink ref="AA273" r:id="rId516"/>
    <hyperlink ref="AA275" r:id="rId517"/>
    <hyperlink ref="AA277" r:id="rId518"/>
    <hyperlink ref="AA279" r:id="rId519"/>
    <hyperlink ref="AA281" r:id="rId520"/>
    <hyperlink ref="AA283" r:id="rId521"/>
    <hyperlink ref="AA285" r:id="rId522"/>
    <hyperlink ref="AA287" r:id="rId523"/>
    <hyperlink ref="AA289" r:id="rId524"/>
    <hyperlink ref="AA291" r:id="rId525"/>
    <hyperlink ref="AA293" r:id="rId526"/>
    <hyperlink ref="AA295" r:id="rId527"/>
    <hyperlink ref="AA297" r:id="rId528"/>
    <hyperlink ref="AA299" r:id="rId529"/>
    <hyperlink ref="AA301" r:id="rId530"/>
    <hyperlink ref="AA303" r:id="rId531"/>
    <hyperlink ref="AA305" r:id="rId532"/>
    <hyperlink ref="AA307" r:id="rId533"/>
    <hyperlink ref="AA309" r:id="rId534"/>
    <hyperlink ref="AA311" r:id="rId535"/>
    <hyperlink ref="AA313" r:id="rId536"/>
    <hyperlink ref="AA315" r:id="rId537"/>
    <hyperlink ref="AA317" r:id="rId538"/>
    <hyperlink ref="AA319" r:id="rId539"/>
    <hyperlink ref="AA321" r:id="rId540"/>
    <hyperlink ref="AA323" r:id="rId541"/>
    <hyperlink ref="AA325" r:id="rId542"/>
    <hyperlink ref="AA327" r:id="rId543"/>
    <hyperlink ref="AA329" r:id="rId544"/>
    <hyperlink ref="AA331" r:id="rId545"/>
    <hyperlink ref="AA333" r:id="rId546"/>
    <hyperlink ref="AA335" r:id="rId547"/>
    <hyperlink ref="AA337" r:id="rId548"/>
    <hyperlink ref="AA339" r:id="rId549"/>
    <hyperlink ref="AA341" r:id="rId550"/>
    <hyperlink ref="AA343" r:id="rId551"/>
    <hyperlink ref="AA345" r:id="rId552"/>
    <hyperlink ref="AA347" r:id="rId553"/>
    <hyperlink ref="AA349" r:id="rId554"/>
    <hyperlink ref="AA351" r:id="rId555"/>
    <hyperlink ref="AA353" r:id="rId556"/>
    <hyperlink ref="AA355" r:id="rId557"/>
    <hyperlink ref="AA357" r:id="rId558"/>
    <hyperlink ref="AA359" r:id="rId559"/>
    <hyperlink ref="AA361" r:id="rId560"/>
    <hyperlink ref="AA363" r:id="rId561"/>
    <hyperlink ref="AA365" r:id="rId562"/>
    <hyperlink ref="AA367" r:id="rId563"/>
    <hyperlink ref="AA369" r:id="rId564"/>
    <hyperlink ref="AA371" r:id="rId565"/>
    <hyperlink ref="AA373" r:id="rId566"/>
    <hyperlink ref="AA375" r:id="rId567"/>
    <hyperlink ref="AA377" r:id="rId568"/>
    <hyperlink ref="AA379" r:id="rId569"/>
    <hyperlink ref="AA381" r:id="rId570"/>
    <hyperlink ref="AA383" r:id="rId571"/>
    <hyperlink ref="AA385" r:id="rId572"/>
    <hyperlink ref="AA387" r:id="rId573"/>
    <hyperlink ref="AA389" r:id="rId574"/>
    <hyperlink ref="AA391" r:id="rId575"/>
    <hyperlink ref="AA393" r:id="rId576"/>
    <hyperlink ref="AA395" r:id="rId577"/>
    <hyperlink ref="AA397" r:id="rId578"/>
    <hyperlink ref="AA399" r:id="rId579"/>
    <hyperlink ref="AA401" r:id="rId580"/>
    <hyperlink ref="AA403" r:id="rId581"/>
    <hyperlink ref="AA405" r:id="rId582"/>
    <hyperlink ref="AA407" r:id="rId583"/>
    <hyperlink ref="AA409" r:id="rId584"/>
    <hyperlink ref="AA411" r:id="rId585"/>
    <hyperlink ref="AA413" r:id="rId586"/>
    <hyperlink ref="AA415" r:id="rId587"/>
    <hyperlink ref="AA417" r:id="rId588"/>
    <hyperlink ref="AA419" r:id="rId589"/>
    <hyperlink ref="AA421" r:id="rId590"/>
    <hyperlink ref="AA423" r:id="rId591"/>
    <hyperlink ref="AA425" r:id="rId592"/>
    <hyperlink ref="AA427" r:id="rId593"/>
    <hyperlink ref="AA429" r:id="rId594"/>
    <hyperlink ref="AA431" r:id="rId595"/>
    <hyperlink ref="AA433" r:id="rId596"/>
    <hyperlink ref="AA435" r:id="rId597"/>
    <hyperlink ref="AA437" r:id="rId598"/>
    <hyperlink ref="AA439" r:id="rId599"/>
    <hyperlink ref="AA441" r:id="rId600"/>
    <hyperlink ref="AA443" r:id="rId601"/>
    <hyperlink ref="AA445" r:id="rId602"/>
    <hyperlink ref="AA448" r:id="rId603"/>
    <hyperlink ref="AA450" r:id="rId604"/>
    <hyperlink ref="AA452" r:id="rId605"/>
    <hyperlink ref="AA455" r:id="rId606"/>
    <hyperlink ref="AA457" r:id="rId607"/>
    <hyperlink ref="AA459" r:id="rId608"/>
    <hyperlink ref="AA461" r:id="rId609"/>
    <hyperlink ref="AA462" r:id="rId610"/>
    <hyperlink ref="AA464" r:id="rId611"/>
    <hyperlink ref="AA466" r:id="rId612"/>
    <hyperlink ref="AA469" r:id="rId613"/>
    <hyperlink ref="AA471" r:id="rId614"/>
    <hyperlink ref="AA473" r:id="rId615"/>
    <hyperlink ref="AA475" r:id="rId616"/>
    <hyperlink ref="AA477" r:id="rId617"/>
    <hyperlink ref="AA479" r:id="rId618"/>
    <hyperlink ref="AA481" r:id="rId619"/>
    <hyperlink ref="AA483" r:id="rId620"/>
    <hyperlink ref="AA485" r:id="rId621"/>
    <hyperlink ref="AA487" r:id="rId622"/>
    <hyperlink ref="AA489" r:id="rId623"/>
    <hyperlink ref="AA491" r:id="rId624"/>
    <hyperlink ref="AA493" r:id="rId625"/>
    <hyperlink ref="AA495" r:id="rId626"/>
    <hyperlink ref="AA497" r:id="rId627"/>
    <hyperlink ref="AA499" r:id="rId628"/>
    <hyperlink ref="AA501" r:id="rId629"/>
    <hyperlink ref="AA503" r:id="rId630"/>
    <hyperlink ref="AA505" r:id="rId631"/>
    <hyperlink ref="AA507" r:id="rId632"/>
    <hyperlink ref="AA509" r:id="rId633"/>
    <hyperlink ref="AA511" r:id="rId634"/>
    <hyperlink ref="AA513" r:id="rId635"/>
    <hyperlink ref="AA515" r:id="rId636"/>
    <hyperlink ref="AA517" r:id="rId637"/>
    <hyperlink ref="AA519" r:id="rId638"/>
    <hyperlink ref="AA522" r:id="rId639"/>
    <hyperlink ref="AA524" r:id="rId640"/>
    <hyperlink ref="AA526" r:id="rId641"/>
    <hyperlink ref="AA528" r:id="rId642"/>
    <hyperlink ref="AA529" r:id="rId643"/>
    <hyperlink ref="AA531" r:id="rId644"/>
    <hyperlink ref="AA533" r:id="rId645"/>
    <hyperlink ref="AA535" r:id="rId646"/>
    <hyperlink ref="AA537" r:id="rId647"/>
    <hyperlink ref="AA539" r:id="rId648"/>
    <hyperlink ref="AA540" r:id="rId649"/>
    <hyperlink ref="AA542" r:id="rId650"/>
    <hyperlink ref="AA544" r:id="rId651"/>
    <hyperlink ref="AA546" r:id="rId652"/>
    <hyperlink ref="AA548" r:id="rId653"/>
    <hyperlink ref="AA550" r:id="rId654"/>
    <hyperlink ref="AA552" r:id="rId655"/>
    <hyperlink ref="AA554" r:id="rId656"/>
    <hyperlink ref="AA556" r:id="rId657"/>
    <hyperlink ref="AA558" r:id="rId658"/>
    <hyperlink ref="AA560" r:id="rId659"/>
    <hyperlink ref="AA562" r:id="rId660"/>
    <hyperlink ref="AA564" r:id="rId661"/>
    <hyperlink ref="AA566" r:id="rId662"/>
    <hyperlink ref="AA568" r:id="rId663"/>
    <hyperlink ref="AA570" r:id="rId664"/>
    <hyperlink ref="AA572" r:id="rId665"/>
    <hyperlink ref="AA574" r:id="rId666"/>
    <hyperlink ref="AA576" r:id="rId667"/>
    <hyperlink ref="AA578" r:id="rId668"/>
    <hyperlink ref="AA580" r:id="rId669"/>
    <hyperlink ref="AA582" r:id="rId670"/>
    <hyperlink ref="AA584" r:id="rId671"/>
    <hyperlink ref="AA586" r:id="rId672"/>
    <hyperlink ref="AA588" r:id="rId673"/>
    <hyperlink ref="AA590" r:id="rId674"/>
    <hyperlink ref="AA592" r:id="rId675"/>
    <hyperlink ref="AA594" r:id="rId676"/>
    <hyperlink ref="AA596" r:id="rId677"/>
    <hyperlink ref="AA598" r:id="rId678"/>
    <hyperlink ref="AA600" r:id="rId679"/>
    <hyperlink ref="AA602" r:id="rId680"/>
    <hyperlink ref="AA604" r:id="rId681"/>
    <hyperlink ref="AA606" r:id="rId682"/>
    <hyperlink ref="AA608" r:id="rId683"/>
    <hyperlink ref="AA610" r:id="rId684"/>
    <hyperlink ref="AA612" r:id="rId685"/>
    <hyperlink ref="AA614" r:id="rId686"/>
    <hyperlink ref="AA616" r:id="rId687"/>
    <hyperlink ref="AA618" r:id="rId688"/>
    <hyperlink ref="AA620" r:id="rId689"/>
    <hyperlink ref="AA622" r:id="rId690"/>
    <hyperlink ref="AA624" r:id="rId691"/>
    <hyperlink ref="AA626" r:id="rId692"/>
    <hyperlink ref="AA628" r:id="rId693"/>
    <hyperlink ref="AA630" r:id="rId694"/>
    <hyperlink ref="AA632" r:id="rId695"/>
    <hyperlink ref="AA634" r:id="rId696"/>
    <hyperlink ref="AA636" r:id="rId697"/>
    <hyperlink ref="AA638" r:id="rId698"/>
    <hyperlink ref="AA640" r:id="rId699"/>
    <hyperlink ref="AA642" r:id="rId700"/>
    <hyperlink ref="AA644" r:id="rId701"/>
    <hyperlink ref="AA646" r:id="rId702"/>
    <hyperlink ref="AA648" r:id="rId703"/>
    <hyperlink ref="AA650" r:id="rId704"/>
    <hyperlink ref="AA652" r:id="rId705"/>
    <hyperlink ref="AA654" r:id="rId706"/>
    <hyperlink ref="AA656" r:id="rId707"/>
    <hyperlink ref="AA658" r:id="rId708"/>
    <hyperlink ref="AA660" r:id="rId709"/>
    <hyperlink ref="AA662" r:id="rId710"/>
    <hyperlink ref="AA664" r:id="rId711"/>
    <hyperlink ref="AA666" r:id="rId712"/>
    <hyperlink ref="AA668" r:id="rId713"/>
    <hyperlink ref="AA670" r:id="rId714"/>
    <hyperlink ref="AA672" r:id="rId715"/>
    <hyperlink ref="AA674" r:id="rId716"/>
    <hyperlink ref="AA676" r:id="rId717"/>
    <hyperlink ref="AA678" r:id="rId718"/>
    <hyperlink ref="AA680" r:id="rId719"/>
    <hyperlink ref="AA682" r:id="rId720"/>
    <hyperlink ref="AA684" r:id="rId721"/>
    <hyperlink ref="AA686" r:id="rId722"/>
    <hyperlink ref="AA688" r:id="rId723"/>
    <hyperlink ref="AA690" r:id="rId724"/>
    <hyperlink ref="AA692" r:id="rId725"/>
    <hyperlink ref="AA694" r:id="rId726"/>
    <hyperlink ref="AA696" r:id="rId727"/>
    <hyperlink ref="AA698" r:id="rId728"/>
    <hyperlink ref="AA700" r:id="rId729"/>
    <hyperlink ref="AA702" r:id="rId730"/>
    <hyperlink ref="AA704" r:id="rId731"/>
    <hyperlink ref="AA706" r:id="rId732"/>
    <hyperlink ref="AA708" r:id="rId733"/>
    <hyperlink ref="AA710" r:id="rId734"/>
    <hyperlink ref="AA712" r:id="rId735"/>
    <hyperlink ref="AA714" r:id="rId736"/>
    <hyperlink ref="AA716" r:id="rId737"/>
    <hyperlink ref="AA718" r:id="rId738"/>
    <hyperlink ref="AA720" r:id="rId739"/>
    <hyperlink ref="AA722" r:id="rId740"/>
    <hyperlink ref="AA724" r:id="rId741"/>
    <hyperlink ref="AA726" r:id="rId742"/>
    <hyperlink ref="AA728" r:id="rId743"/>
    <hyperlink ref="AA730" r:id="rId744"/>
    <hyperlink ref="AA732" r:id="rId745"/>
    <hyperlink ref="AA734" r:id="rId746"/>
    <hyperlink ref="AA736" r:id="rId747"/>
    <hyperlink ref="AA738" r:id="rId748"/>
    <hyperlink ref="AA740" r:id="rId749"/>
    <hyperlink ref="AA742" r:id="rId750"/>
    <hyperlink ref="AA744" r:id="rId751"/>
    <hyperlink ref="AA746" r:id="rId752"/>
    <hyperlink ref="AA748" r:id="rId753"/>
    <hyperlink ref="AA750" r:id="rId754"/>
    <hyperlink ref="AA752" r:id="rId755"/>
    <hyperlink ref="AA754" r:id="rId756"/>
    <hyperlink ref="AA756" r:id="rId757"/>
    <hyperlink ref="AA758" r:id="rId758"/>
    <hyperlink ref="AA760" r:id="rId759"/>
    <hyperlink ref="AA762" r:id="rId760"/>
    <hyperlink ref="AA764" r:id="rId761"/>
    <hyperlink ref="AA766" r:id="rId762"/>
    <hyperlink ref="AA768" r:id="rId763"/>
    <hyperlink ref="AA770" r:id="rId764"/>
    <hyperlink ref="AA772" r:id="rId765"/>
    <hyperlink ref="AA8" r:id="rId766"/>
    <hyperlink ref="AA774" r:id="rId767"/>
    <hyperlink ref="AA777" r:id="rId768"/>
    <hyperlink ref="AA780" r:id="rId769"/>
    <hyperlink ref="AA783" r:id="rId770"/>
    <hyperlink ref="AA786" r:id="rId771"/>
    <hyperlink ref="AA789" r:id="rId772"/>
    <hyperlink ref="AA792" r:id="rId773"/>
    <hyperlink ref="AA795" r:id="rId774"/>
    <hyperlink ref="AA798" r:id="rId775"/>
    <hyperlink ref="AA801" r:id="rId776"/>
    <hyperlink ref="AA804" r:id="rId777"/>
    <hyperlink ref="AA807" r:id="rId778"/>
    <hyperlink ref="AA810" r:id="rId779"/>
    <hyperlink ref="AA813" r:id="rId780"/>
    <hyperlink ref="AA816" r:id="rId781"/>
    <hyperlink ref="AA819" r:id="rId782"/>
    <hyperlink ref="AA822" r:id="rId783"/>
    <hyperlink ref="AA825" r:id="rId784"/>
    <hyperlink ref="AA828" r:id="rId785"/>
    <hyperlink ref="AA831" r:id="rId786"/>
    <hyperlink ref="AA834" r:id="rId787"/>
    <hyperlink ref="AA837" r:id="rId788"/>
    <hyperlink ref="AA840" r:id="rId789"/>
    <hyperlink ref="AA843" r:id="rId790"/>
    <hyperlink ref="AA846" r:id="rId791"/>
    <hyperlink ref="AA849" r:id="rId792"/>
    <hyperlink ref="AA852" r:id="rId793"/>
    <hyperlink ref="AA855" r:id="rId794"/>
    <hyperlink ref="AA858" r:id="rId795"/>
    <hyperlink ref="AA861" r:id="rId796"/>
    <hyperlink ref="AA864" r:id="rId797"/>
    <hyperlink ref="AA867" r:id="rId798"/>
    <hyperlink ref="AA870" r:id="rId799"/>
    <hyperlink ref="AA873" r:id="rId800"/>
    <hyperlink ref="AA876" r:id="rId801"/>
    <hyperlink ref="AA879" r:id="rId802"/>
    <hyperlink ref="AA882" r:id="rId803"/>
    <hyperlink ref="AA885" r:id="rId804"/>
    <hyperlink ref="AA888" r:id="rId805"/>
    <hyperlink ref="AA891" r:id="rId806"/>
    <hyperlink ref="AA893" r:id="rId807"/>
    <hyperlink ref="AA896" r:id="rId808"/>
    <hyperlink ref="AA899" r:id="rId809"/>
    <hyperlink ref="AA902" r:id="rId810"/>
    <hyperlink ref="AA905" r:id="rId811"/>
    <hyperlink ref="AA908" r:id="rId812"/>
    <hyperlink ref="AA911" r:id="rId813"/>
    <hyperlink ref="AA914" r:id="rId814"/>
    <hyperlink ref="AA917" r:id="rId815"/>
    <hyperlink ref="AA920" r:id="rId816"/>
    <hyperlink ref="AA923" r:id="rId817"/>
    <hyperlink ref="AA926" r:id="rId818"/>
    <hyperlink ref="AA929" r:id="rId819"/>
    <hyperlink ref="AA932" r:id="rId820"/>
    <hyperlink ref="AA935" r:id="rId821"/>
    <hyperlink ref="AA938" r:id="rId822"/>
    <hyperlink ref="AA941" r:id="rId823"/>
    <hyperlink ref="AA776" r:id="rId824"/>
    <hyperlink ref="AA779" r:id="rId825"/>
    <hyperlink ref="AA782" r:id="rId826"/>
    <hyperlink ref="AA785" r:id="rId827"/>
    <hyperlink ref="AA788" r:id="rId828"/>
    <hyperlink ref="AA791" r:id="rId829"/>
    <hyperlink ref="AA794" r:id="rId830"/>
    <hyperlink ref="AA797" r:id="rId831"/>
    <hyperlink ref="AA800" r:id="rId832"/>
    <hyperlink ref="AA803" r:id="rId833"/>
    <hyperlink ref="AA806" r:id="rId834"/>
    <hyperlink ref="AA809" r:id="rId835"/>
    <hyperlink ref="AA812" r:id="rId836"/>
    <hyperlink ref="AA815" r:id="rId837"/>
    <hyperlink ref="AA818" r:id="rId838"/>
    <hyperlink ref="AA821" r:id="rId839"/>
    <hyperlink ref="AA824" r:id="rId840"/>
    <hyperlink ref="AA827" r:id="rId841"/>
    <hyperlink ref="AA830" r:id="rId842"/>
    <hyperlink ref="AA833" r:id="rId843"/>
    <hyperlink ref="AA836" r:id="rId844"/>
    <hyperlink ref="AA839" r:id="rId845"/>
    <hyperlink ref="AA842" r:id="rId846"/>
    <hyperlink ref="AA845" r:id="rId847"/>
    <hyperlink ref="AA848" r:id="rId848"/>
    <hyperlink ref="AA851" r:id="rId849"/>
    <hyperlink ref="AA854" r:id="rId850"/>
    <hyperlink ref="AA857" r:id="rId851"/>
    <hyperlink ref="AA860" r:id="rId852"/>
    <hyperlink ref="AA863" r:id="rId853"/>
    <hyperlink ref="AA866" r:id="rId854"/>
    <hyperlink ref="AA869" r:id="rId855"/>
    <hyperlink ref="AA872" r:id="rId856"/>
    <hyperlink ref="AA875" r:id="rId857"/>
    <hyperlink ref="AA878" r:id="rId858"/>
    <hyperlink ref="AA881" r:id="rId859"/>
    <hyperlink ref="AA884" r:id="rId860"/>
    <hyperlink ref="AA887" r:id="rId861"/>
    <hyperlink ref="AA890" r:id="rId862"/>
    <hyperlink ref="AA895" r:id="rId863"/>
    <hyperlink ref="AA898" r:id="rId864"/>
    <hyperlink ref="AA901" r:id="rId865"/>
    <hyperlink ref="AA904" r:id="rId866"/>
    <hyperlink ref="AA907" r:id="rId867"/>
    <hyperlink ref="AA910" r:id="rId868"/>
    <hyperlink ref="AA913" r:id="rId869"/>
    <hyperlink ref="AA916" r:id="rId870"/>
    <hyperlink ref="AA919" r:id="rId871"/>
    <hyperlink ref="AA922" r:id="rId872"/>
    <hyperlink ref="AA925" r:id="rId873"/>
    <hyperlink ref="AA928" r:id="rId874"/>
    <hyperlink ref="AA931" r:id="rId875"/>
    <hyperlink ref="AA934" r:id="rId876"/>
    <hyperlink ref="AA937" r:id="rId877"/>
    <hyperlink ref="AA940" r:id="rId878"/>
    <hyperlink ref="AA775" r:id="rId879"/>
    <hyperlink ref="AA778" r:id="rId880"/>
    <hyperlink ref="AA781" r:id="rId881"/>
    <hyperlink ref="AA784" r:id="rId882"/>
    <hyperlink ref="AA787" r:id="rId883"/>
    <hyperlink ref="AA790" r:id="rId884"/>
    <hyperlink ref="AA793" r:id="rId885"/>
    <hyperlink ref="AA796" r:id="rId886"/>
    <hyperlink ref="AA799" r:id="rId887"/>
    <hyperlink ref="AA802" r:id="rId888"/>
    <hyperlink ref="AA805" r:id="rId889"/>
    <hyperlink ref="AA808" r:id="rId890"/>
    <hyperlink ref="AA811" r:id="rId891"/>
    <hyperlink ref="AA814" r:id="rId892"/>
    <hyperlink ref="AA817" r:id="rId893"/>
    <hyperlink ref="AA820" r:id="rId894"/>
    <hyperlink ref="AA823" r:id="rId895"/>
    <hyperlink ref="AA826" r:id="rId896"/>
    <hyperlink ref="AA829" r:id="rId897"/>
    <hyperlink ref="AA832" r:id="rId898"/>
    <hyperlink ref="AA835" r:id="rId899"/>
    <hyperlink ref="AA838" r:id="rId900"/>
    <hyperlink ref="AA841" r:id="rId901"/>
    <hyperlink ref="AA844" r:id="rId902"/>
    <hyperlink ref="AA847" r:id="rId903"/>
    <hyperlink ref="AA850" r:id="rId904"/>
    <hyperlink ref="AA853" r:id="rId905"/>
    <hyperlink ref="AA856" r:id="rId906"/>
    <hyperlink ref="AA859" r:id="rId907"/>
    <hyperlink ref="AA862" r:id="rId908"/>
    <hyperlink ref="AA865" r:id="rId909"/>
    <hyperlink ref="AA868" r:id="rId910"/>
    <hyperlink ref="AA871" r:id="rId911"/>
    <hyperlink ref="AA874" r:id="rId912"/>
    <hyperlink ref="AA877" r:id="rId913"/>
    <hyperlink ref="AA880" r:id="rId914"/>
    <hyperlink ref="AA883" r:id="rId915"/>
    <hyperlink ref="AA886" r:id="rId916"/>
    <hyperlink ref="AA889" r:id="rId917"/>
    <hyperlink ref="AA892" r:id="rId918"/>
    <hyperlink ref="AA894" r:id="rId919"/>
    <hyperlink ref="AA897" r:id="rId920"/>
    <hyperlink ref="AA900" r:id="rId921"/>
    <hyperlink ref="AA903" r:id="rId922"/>
    <hyperlink ref="AA906" r:id="rId923"/>
    <hyperlink ref="AA909" r:id="rId924"/>
    <hyperlink ref="AA912" r:id="rId925"/>
    <hyperlink ref="AA915" r:id="rId926"/>
    <hyperlink ref="AA918" r:id="rId927"/>
    <hyperlink ref="AA921" r:id="rId928"/>
    <hyperlink ref="AA924" r:id="rId929"/>
    <hyperlink ref="AA927" r:id="rId930"/>
    <hyperlink ref="AA930" r:id="rId931"/>
    <hyperlink ref="AA933" r:id="rId932"/>
    <hyperlink ref="AA936" r:id="rId933"/>
    <hyperlink ref="AA939" r:id="rId9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2024-01-13T00:13:12Z</dcterms:created>
  <dcterms:modified xsi:type="dcterms:W3CDTF">2024-01-16T21:17:22Z</dcterms:modified>
</cp:coreProperties>
</file>