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T\Desktop\PLATAFORMA NACIONAL TRANSPARENCIA\2023 Somos Guaymas\Coord. Admva\4to. trim. 2023\"/>
    </mc:Choice>
  </mc:AlternateContent>
  <bookViews>
    <workbookView xWindow="0" yWindow="0" windowWidth="21570" windowHeight="72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3">Hidden_1!$A$1:$A$11</definedName>
    <definedName name="Hidden_211">[1]Hidden_2!$A$1:$A$3</definedName>
    <definedName name="Hidden_24">Hidden_2!$A$1:$A$11</definedName>
    <definedName name="Hidden_312">Hidden_3!$A$1:$A$2</definedName>
    <definedName name="Hidden_413">Hidden_4!$A$1:$A$3</definedName>
  </definedNames>
  <calcPr calcId="0"/>
</workbook>
</file>

<file path=xl/sharedStrings.xml><?xml version="1.0" encoding="utf-8"?>
<sst xmlns="http://schemas.openxmlformats.org/spreadsheetml/2006/main" count="300" uniqueCount="152">
  <si>
    <t>49823</t>
  </si>
  <si>
    <t>TÍTULO</t>
  </si>
  <si>
    <t>NOMBRE CORTO</t>
  </si>
  <si>
    <t>DESCRIPCIÓN</t>
  </si>
  <si>
    <t>Declaraciones de situación patrimonial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</si>
  <si>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</si>
  <si>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</si>
  <si>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</si>
  <si>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</si>
  <si>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</si>
  <si>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</si>
  <si>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</si>
  <si>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</si>
  <si>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450840</t>
  </si>
  <si>
    <t>450846</t>
  </si>
  <si>
    <t>450847</t>
  </si>
  <si>
    <t>450844</t>
  </si>
  <si>
    <t>571708</t>
  </si>
  <si>
    <t>450852</t>
  </si>
  <si>
    <t>450850</t>
  </si>
  <si>
    <t>450837</t>
  </si>
  <si>
    <t>450853</t>
  </si>
  <si>
    <t>450851</t>
  </si>
  <si>
    <t>450838</t>
  </si>
  <si>
    <t>450839</t>
  </si>
  <si>
    <t>571709</t>
  </si>
  <si>
    <t>450843</t>
  </si>
  <si>
    <t>450842</t>
  </si>
  <si>
    <t>450848</t>
  </si>
  <si>
    <t>450841</t>
  </si>
  <si>
    <t>450845</t>
  </si>
  <si>
    <t>450849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</si>
  <si>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</si>
  <si>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</si>
  <si>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</si>
  <si>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</si>
  <si>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</si>
  <si>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</si>
  <si>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</si>
  <si>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</si>
  <si>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</si>
  <si>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</si>
  <si>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</si>
  <si>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</si>
  <si>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</si>
  <si>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 xml:space="preserve">ESTE CRITERIO APLICA A PARTIR DEL 01/04/2023 -&gt; Sexo (catálogo)	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</si>
  <si>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</si>
  <si>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</si>
  <si>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</si>
  <si>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</si>
  <si>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</si>
  <si>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</si>
  <si>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</si>
  <si>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</si>
  <si>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</si>
  <si>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</si>
  <si>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</si>
  <si>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</si>
  <si>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</si>
  <si>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</si>
  <si>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</si>
  <si>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</si>
  <si>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</si>
  <si>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</si>
  <si>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</si>
  <si>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</si>
  <si>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</si>
  <si>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</si>
  <si>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</si>
  <si>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</si>
  <si>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Inicio</t>
  </si>
  <si>
    <t>Modificación</t>
  </si>
  <si>
    <t>Conclusión</t>
  </si>
  <si>
    <t>LGT_ART70_FXII_2021-2023</t>
  </si>
  <si>
    <t>OPERATIVO</t>
  </si>
  <si>
    <t>DIRECCIÓN DE SEG PUBLICA</t>
  </si>
  <si>
    <t>JOSE GABRIEL</t>
  </si>
  <si>
    <t>SANTIAGO</t>
  </si>
  <si>
    <t>MORENO</t>
  </si>
  <si>
    <t>http://.</t>
  </si>
  <si>
    <t>ÓRGANO DE CONTROL Y EVALUACIÓN GUBERNAMENTAL</t>
  </si>
  <si>
    <t>Versión pública en proceso.</t>
  </si>
  <si>
    <t>ASISTENTE ADMINISTRATIVA</t>
  </si>
  <si>
    <t>SISTEMA DIF GUAYMAS</t>
  </si>
  <si>
    <t>OTILIA</t>
  </si>
  <si>
    <t>TERRAZAS</t>
  </si>
  <si>
    <t>ZAMORA</t>
  </si>
  <si>
    <t>CHOFER</t>
  </si>
  <si>
    <t>SINDICATURA MUNICIPAL</t>
  </si>
  <si>
    <t>JOSÉ SAMUEL</t>
  </si>
  <si>
    <t>LOERA</t>
  </si>
  <si>
    <t>HERNANDEZ</t>
  </si>
  <si>
    <t>MEDICO</t>
  </si>
  <si>
    <t>DESARROLLO SOCIAL</t>
  </si>
  <si>
    <t>ANGELICA JANETH</t>
  </si>
  <si>
    <t>GALINDO</t>
  </si>
  <si>
    <t>TLACOMULCO</t>
  </si>
  <si>
    <t>COORDINADOR DE PROGRAMAS</t>
  </si>
  <si>
    <t>ANA LUCIA</t>
  </si>
  <si>
    <t>MURILLO</t>
  </si>
  <si>
    <t>Inicial</t>
  </si>
  <si>
    <t>COORDINADOR DE SUPERVISOR DE OBRAS</t>
  </si>
  <si>
    <t>DIR. DE INF. URBANA Y ECOLOGÍA</t>
  </si>
  <si>
    <t>VALERIA</t>
  </si>
  <si>
    <t>CASTILLO</t>
  </si>
  <si>
    <t>PERALTA</t>
  </si>
  <si>
    <t>ASISTENTE INFANTIL</t>
  </si>
  <si>
    <t>MARITZA GUADALUPE</t>
  </si>
  <si>
    <t>QUIROZ</t>
  </si>
  <si>
    <t>ARMENTA</t>
  </si>
  <si>
    <t>INTENDENCIA FISIOTERAPEUTA</t>
  </si>
  <si>
    <t>FABIOLA SARAHI</t>
  </si>
  <si>
    <t>CASTAÑEDA</t>
  </si>
  <si>
    <t>ELENES</t>
  </si>
  <si>
    <t>VOCAL COMUDIS</t>
  </si>
  <si>
    <t>NICOLAS</t>
  </si>
  <si>
    <t>MOYA</t>
  </si>
  <si>
    <t>BENITEZ</t>
  </si>
  <si>
    <t>MAQUINISTA DE BOMBEROS</t>
  </si>
  <si>
    <t>SECRETARIA DEL AYUNTAMIENTO</t>
  </si>
  <si>
    <t>CARLOS ABRAHAM</t>
  </si>
  <si>
    <t>SERNA</t>
  </si>
  <si>
    <t>GONZÁLEZ</t>
  </si>
  <si>
    <t>DIRECTORA DE CONTABILIDAD Y EGRESOS</t>
  </si>
  <si>
    <t>DIRECCIÓN DE CONTABILIDAD Y EGRESOS</t>
  </si>
  <si>
    <t>DELIA MARGARITA</t>
  </si>
  <si>
    <t>MOLINA</t>
  </si>
  <si>
    <t>BIEBRICH</t>
  </si>
  <si>
    <t>COCINERA</t>
  </si>
  <si>
    <t>TRINIDAD</t>
  </si>
  <si>
    <t>AMADOR</t>
  </si>
  <si>
    <t>ESCOBAR</t>
  </si>
  <si>
    <t>TRABAJADORA SOCIAL</t>
  </si>
  <si>
    <t>MARINA DEL ROSARIO</t>
  </si>
  <si>
    <t>COTA</t>
  </si>
  <si>
    <t>VALDEZ</t>
  </si>
  <si>
    <t xml:space="preserve">INTENDENCIA </t>
  </si>
  <si>
    <t xml:space="preserve">INTENDENCIA   </t>
  </si>
  <si>
    <t>MARTHA GLORIA</t>
  </si>
  <si>
    <t>GRIJALVA</t>
  </si>
  <si>
    <t>LEYVA</t>
  </si>
  <si>
    <t>MAESTRO DE MUSICA</t>
  </si>
  <si>
    <t>MAESTRO DE MÚSICA</t>
  </si>
  <si>
    <t>IMCA</t>
  </si>
  <si>
    <t>DANIEL</t>
  </si>
  <si>
    <t>ARREOLA</t>
  </si>
  <si>
    <t>TOLOSA</t>
  </si>
  <si>
    <t>COORDINADOR ADMINISTRATIVO</t>
  </si>
  <si>
    <t>ORGANO DE CONTROL Y EV. GUB</t>
  </si>
  <si>
    <t>MARIO IGNACIO</t>
  </si>
  <si>
    <t>PADILLA</t>
  </si>
  <si>
    <t>BADILLO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</si>
</sst>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11"/>
      <color indexed="8"/>
      <name val="Arial"/>
      <family val="2"/>
    </font>
    <font>
      <u/>
      <sz val="11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0" fillId="0" borderId="3" xfId="0" applyBorder="1"/>
    <xf numFmtId="0" fontId="0" fillId="0" borderId="4" xfId="0" applyBorder="1"/>
    <xf numFmtId="0" fontId="2" fillId="3" borderId="2" xfId="0" applyFont="1" applyFill="1" applyBorder="1"/>
    <xf numFmtId="0" fontId="2" fillId="3" borderId="1" xfId="0" applyFont="1" applyFill="1" applyBorder="1"/>
    <xf numFmtId="0" fontId="4" fillId="0" borderId="0" xfId="0" applyFont="1" applyFill="1" applyAlignment="1">
      <alignment horizontal="center"/>
    </xf>
    <xf numFmtId="14" fontId="4" fillId="0" borderId="0" xfId="0" applyNumberFormat="1" applyFont="1" applyFill="1" applyAlignment="1">
      <alignment horizontal="center"/>
    </xf>
    <xf numFmtId="0" fontId="5" fillId="0" borderId="0" xfId="0" applyFont="1"/>
    <xf numFmtId="0" fontId="4" fillId="0" borderId="0" xfId="0" applyFont="1" applyFill="1"/>
    <xf numFmtId="0" fontId="4" fillId="0" borderId="0" xfId="0" applyFont="1" applyFill="1" applyBorder="1"/>
    <xf numFmtId="0" fontId="5" fillId="0" borderId="0" xfId="0" applyFont="1" applyFill="1" applyAlignment="1">
      <alignment horizontal="center"/>
    </xf>
    <xf numFmtId="0" fontId="6" fillId="0" borderId="0" xfId="1" applyFont="1" applyAlignment="1">
      <alignment horizontal="center"/>
    </xf>
    <xf numFmtId="14" fontId="5" fillId="0" borderId="0" xfId="0" applyNumberFormat="1" applyFon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o%20Padilla/Documents/Transparencia%20Mario/2023/3er%20trim%202023%20transparencia/Transparencia%20art%2070%20fracci&#243;n%20XII%20declaraciones%203er%20trim%202023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 refreshError="1"/>
      <sheetData sheetId="2">
        <row r="1">
          <cell r="A1" t="str">
            <v>Inicio</v>
          </cell>
        </row>
        <row r="2">
          <cell r="A2" t="str">
            <v>Modificación</v>
          </cell>
        </row>
        <row r="3">
          <cell r="A3" t="str">
            <v>Conclusión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.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tabSelected="1" topLeftCell="A2" workbookViewId="0">
      <selection activeCell="B36" sqref="B3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38.5703125" bestFit="1" customWidth="1"/>
    <col min="9" max="9" width="37.5703125" bestFit="1" customWidth="1"/>
    <col min="10" max="10" width="34.140625" bestFit="1" customWidth="1"/>
    <col min="11" max="11" width="37.85546875" bestFit="1" customWidth="1"/>
    <col min="12" max="12" width="39.7109375" bestFit="1" customWidth="1"/>
    <col min="13" max="13" width="58.140625" bestFit="1" customWidth="1"/>
    <col min="14" max="14" width="43.5703125" bestFit="1" customWidth="1"/>
    <col min="15" max="15" width="59.42578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25.7109375" bestFit="1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4"/>
      <c r="C2" s="5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6" t="s">
        <v>4</v>
      </c>
      <c r="B3" s="3"/>
      <c r="C3" s="3"/>
      <c r="D3" s="7" t="s">
        <v>73</v>
      </c>
      <c r="E3" s="3"/>
      <c r="F3" s="3"/>
      <c r="G3" s="7" t="s">
        <v>5</v>
      </c>
      <c r="H3" s="3"/>
      <c r="I3" s="3"/>
    </row>
    <row r="4" spans="1:19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9</v>
      </c>
      <c r="P4" t="s">
        <v>10</v>
      </c>
      <c r="Q4" t="s">
        <v>7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s="10" customFormat="1" ht="14.25" x14ac:dyDescent="0.2">
      <c r="A8" s="8">
        <v>2023</v>
      </c>
      <c r="B8" s="9">
        <v>45200</v>
      </c>
      <c r="C8" s="9">
        <v>45291</v>
      </c>
      <c r="D8" s="10" t="s">
        <v>53</v>
      </c>
      <c r="E8" s="10" t="s">
        <v>64</v>
      </c>
      <c r="F8" s="8">
        <v>11010</v>
      </c>
      <c r="G8" s="11" t="s">
        <v>74</v>
      </c>
      <c r="H8" s="11" t="s">
        <v>74</v>
      </c>
      <c r="I8" s="11" t="s">
        <v>75</v>
      </c>
      <c r="J8" s="12" t="s">
        <v>76</v>
      </c>
      <c r="K8" s="12" t="s">
        <v>77</v>
      </c>
      <c r="L8" s="12" t="s">
        <v>78</v>
      </c>
      <c r="M8" s="10" t="s">
        <v>68</v>
      </c>
      <c r="N8" s="13" t="s">
        <v>72</v>
      </c>
      <c r="O8" s="14" t="s">
        <v>79</v>
      </c>
      <c r="P8" s="10" t="s">
        <v>80</v>
      </c>
      <c r="Q8" s="15">
        <v>45303</v>
      </c>
      <c r="R8" s="15">
        <v>45303</v>
      </c>
      <c r="S8" s="10" t="s">
        <v>81</v>
      </c>
    </row>
    <row r="9" spans="1:19" s="10" customFormat="1" ht="14.25" x14ac:dyDescent="0.2">
      <c r="A9" s="8">
        <v>2023</v>
      </c>
      <c r="B9" s="9">
        <v>45200</v>
      </c>
      <c r="C9" s="9">
        <v>45291</v>
      </c>
      <c r="D9" s="10" t="s">
        <v>53</v>
      </c>
      <c r="E9" s="10" t="s">
        <v>64</v>
      </c>
      <c r="F9" s="8">
        <v>11010</v>
      </c>
      <c r="G9" s="11" t="s">
        <v>82</v>
      </c>
      <c r="H9" s="11" t="s">
        <v>82</v>
      </c>
      <c r="I9" s="11" t="s">
        <v>83</v>
      </c>
      <c r="J9" s="12" t="s">
        <v>84</v>
      </c>
      <c r="K9" s="12" t="s">
        <v>85</v>
      </c>
      <c r="L9" s="12" t="s">
        <v>86</v>
      </c>
      <c r="M9" s="10" t="s">
        <v>69</v>
      </c>
      <c r="N9" s="13" t="s">
        <v>72</v>
      </c>
      <c r="O9" s="14" t="s">
        <v>79</v>
      </c>
      <c r="P9" s="10" t="s">
        <v>80</v>
      </c>
      <c r="Q9" s="15">
        <v>45303</v>
      </c>
      <c r="R9" s="15">
        <v>45303</v>
      </c>
      <c r="S9" s="10" t="s">
        <v>81</v>
      </c>
    </row>
    <row r="10" spans="1:19" s="10" customFormat="1" ht="14.25" x14ac:dyDescent="0.2">
      <c r="A10" s="8">
        <v>2023</v>
      </c>
      <c r="B10" s="9">
        <v>45200</v>
      </c>
      <c r="C10" s="9">
        <v>45291</v>
      </c>
      <c r="D10" s="10" t="s">
        <v>53</v>
      </c>
      <c r="E10" s="10" t="s">
        <v>64</v>
      </c>
      <c r="F10" s="8">
        <v>11010</v>
      </c>
      <c r="G10" s="11" t="s">
        <v>87</v>
      </c>
      <c r="H10" s="11" t="s">
        <v>87</v>
      </c>
      <c r="I10" s="11" t="s">
        <v>88</v>
      </c>
      <c r="J10" s="12" t="s">
        <v>89</v>
      </c>
      <c r="K10" s="12" t="s">
        <v>90</v>
      </c>
      <c r="L10" s="12" t="s">
        <v>91</v>
      </c>
      <c r="M10" s="10" t="s">
        <v>68</v>
      </c>
      <c r="N10" s="13" t="s">
        <v>72</v>
      </c>
      <c r="O10" s="14" t="s">
        <v>79</v>
      </c>
      <c r="P10" s="10" t="s">
        <v>80</v>
      </c>
      <c r="Q10" s="15">
        <v>45303</v>
      </c>
      <c r="R10" s="15">
        <v>45303</v>
      </c>
      <c r="S10" s="10" t="s">
        <v>81</v>
      </c>
    </row>
    <row r="11" spans="1:19" s="10" customFormat="1" ht="14.25" x14ac:dyDescent="0.2">
      <c r="A11" s="8">
        <v>2023</v>
      </c>
      <c r="B11" s="9">
        <v>45200</v>
      </c>
      <c r="C11" s="9">
        <v>45291</v>
      </c>
      <c r="D11" s="10" t="s">
        <v>53</v>
      </c>
      <c r="E11" s="10" t="s">
        <v>64</v>
      </c>
      <c r="F11" s="8">
        <v>11010</v>
      </c>
      <c r="G11" s="11" t="s">
        <v>92</v>
      </c>
      <c r="H11" s="11" t="s">
        <v>92</v>
      </c>
      <c r="I11" s="11" t="s">
        <v>93</v>
      </c>
      <c r="J11" s="12" t="s">
        <v>94</v>
      </c>
      <c r="K11" s="12" t="s">
        <v>95</v>
      </c>
      <c r="L11" s="12" t="s">
        <v>96</v>
      </c>
      <c r="M11" s="10" t="s">
        <v>69</v>
      </c>
      <c r="N11" s="13" t="s">
        <v>72</v>
      </c>
      <c r="O11" s="14" t="s">
        <v>79</v>
      </c>
      <c r="P11" s="10" t="s">
        <v>80</v>
      </c>
      <c r="Q11" s="15">
        <v>45303</v>
      </c>
      <c r="R11" s="15">
        <v>45303</v>
      </c>
      <c r="S11" s="10" t="s">
        <v>81</v>
      </c>
    </row>
    <row r="12" spans="1:19" s="10" customFormat="1" ht="14.25" x14ac:dyDescent="0.2">
      <c r="A12" s="8">
        <v>2023</v>
      </c>
      <c r="B12" s="9">
        <v>45200</v>
      </c>
      <c r="C12" s="9">
        <v>45291</v>
      </c>
      <c r="D12" s="10" t="s">
        <v>53</v>
      </c>
      <c r="E12" s="10" t="s">
        <v>64</v>
      </c>
      <c r="F12" s="8">
        <v>11010</v>
      </c>
      <c r="G12" s="11" t="s">
        <v>97</v>
      </c>
      <c r="H12" s="11" t="s">
        <v>97</v>
      </c>
      <c r="I12" s="11" t="s">
        <v>93</v>
      </c>
      <c r="J12" s="12" t="s">
        <v>98</v>
      </c>
      <c r="K12" s="12" t="s">
        <v>99</v>
      </c>
      <c r="L12" s="12" t="s">
        <v>91</v>
      </c>
      <c r="M12" s="10" t="s">
        <v>69</v>
      </c>
      <c r="N12" s="13" t="s">
        <v>100</v>
      </c>
      <c r="O12" s="14" t="s">
        <v>79</v>
      </c>
      <c r="P12" s="10" t="s">
        <v>80</v>
      </c>
      <c r="Q12" s="15">
        <v>45303</v>
      </c>
      <c r="R12" s="15">
        <v>45303</v>
      </c>
      <c r="S12" s="10" t="s">
        <v>81</v>
      </c>
    </row>
    <row r="13" spans="1:19" s="10" customFormat="1" ht="14.25" x14ac:dyDescent="0.2">
      <c r="A13" s="8">
        <v>2023</v>
      </c>
      <c r="B13" s="9">
        <v>45200</v>
      </c>
      <c r="C13" s="9">
        <v>45291</v>
      </c>
      <c r="D13" s="10" t="s">
        <v>53</v>
      </c>
      <c r="E13" s="10" t="s">
        <v>64</v>
      </c>
      <c r="F13" s="8">
        <v>11010</v>
      </c>
      <c r="G13" s="11" t="s">
        <v>101</v>
      </c>
      <c r="H13" s="11" t="s">
        <v>101</v>
      </c>
      <c r="I13" s="11" t="s">
        <v>102</v>
      </c>
      <c r="J13" s="12" t="s">
        <v>103</v>
      </c>
      <c r="K13" s="12" t="s">
        <v>104</v>
      </c>
      <c r="L13" s="12" t="s">
        <v>105</v>
      </c>
      <c r="M13" s="10" t="s">
        <v>69</v>
      </c>
      <c r="N13" s="13" t="s">
        <v>72</v>
      </c>
      <c r="O13" s="14" t="s">
        <v>79</v>
      </c>
      <c r="P13" s="10" t="s">
        <v>80</v>
      </c>
      <c r="Q13" s="15">
        <v>45303</v>
      </c>
      <c r="R13" s="15">
        <v>45303</v>
      </c>
      <c r="S13" s="10" t="s">
        <v>81</v>
      </c>
    </row>
    <row r="14" spans="1:19" s="10" customFormat="1" ht="14.25" x14ac:dyDescent="0.2">
      <c r="A14" s="8">
        <v>2023</v>
      </c>
      <c r="B14" s="9">
        <v>45200</v>
      </c>
      <c r="C14" s="9">
        <v>45291</v>
      </c>
      <c r="D14" s="10" t="s">
        <v>53</v>
      </c>
      <c r="E14" s="10" t="s">
        <v>64</v>
      </c>
      <c r="F14" s="8">
        <v>11010</v>
      </c>
      <c r="G14" s="11" t="s">
        <v>106</v>
      </c>
      <c r="H14" s="11" t="s">
        <v>106</v>
      </c>
      <c r="I14" s="11" t="s">
        <v>83</v>
      </c>
      <c r="J14" s="12" t="s">
        <v>107</v>
      </c>
      <c r="K14" s="12" t="s">
        <v>108</v>
      </c>
      <c r="L14" s="12" t="s">
        <v>109</v>
      </c>
      <c r="M14" s="10" t="s">
        <v>69</v>
      </c>
      <c r="N14" s="13" t="s">
        <v>100</v>
      </c>
      <c r="O14" s="14" t="s">
        <v>79</v>
      </c>
      <c r="P14" s="10" t="s">
        <v>80</v>
      </c>
      <c r="Q14" s="15">
        <v>45303</v>
      </c>
      <c r="R14" s="15">
        <v>45303</v>
      </c>
      <c r="S14" s="10" t="s">
        <v>81</v>
      </c>
    </row>
    <row r="15" spans="1:19" s="10" customFormat="1" ht="14.25" x14ac:dyDescent="0.2">
      <c r="A15" s="8">
        <v>2023</v>
      </c>
      <c r="B15" s="9">
        <v>45200</v>
      </c>
      <c r="C15" s="9">
        <v>45291</v>
      </c>
      <c r="D15" s="10" t="s">
        <v>53</v>
      </c>
      <c r="E15" s="10" t="s">
        <v>64</v>
      </c>
      <c r="F15" s="8">
        <v>11010</v>
      </c>
      <c r="G15" s="11" t="s">
        <v>110</v>
      </c>
      <c r="H15" s="11" t="s">
        <v>110</v>
      </c>
      <c r="I15" s="11" t="s">
        <v>83</v>
      </c>
      <c r="J15" s="12" t="s">
        <v>111</v>
      </c>
      <c r="K15" s="12" t="s">
        <v>112</v>
      </c>
      <c r="L15" s="12" t="s">
        <v>113</v>
      </c>
      <c r="M15" s="10" t="s">
        <v>69</v>
      </c>
      <c r="N15" s="13" t="s">
        <v>100</v>
      </c>
      <c r="O15" s="14" t="s">
        <v>79</v>
      </c>
      <c r="P15" s="10" t="s">
        <v>80</v>
      </c>
      <c r="Q15" s="15">
        <v>45303</v>
      </c>
      <c r="R15" s="15">
        <v>45303</v>
      </c>
      <c r="S15" s="10" t="s">
        <v>81</v>
      </c>
    </row>
    <row r="16" spans="1:19" s="10" customFormat="1" ht="14.25" x14ac:dyDescent="0.2">
      <c r="A16" s="8">
        <v>2023</v>
      </c>
      <c r="B16" s="9">
        <v>45200</v>
      </c>
      <c r="C16" s="9">
        <v>45291</v>
      </c>
      <c r="D16" s="10" t="s">
        <v>53</v>
      </c>
      <c r="E16" s="10" t="s">
        <v>64</v>
      </c>
      <c r="F16" s="8">
        <v>11010</v>
      </c>
      <c r="G16" s="11" t="s">
        <v>114</v>
      </c>
      <c r="H16" s="11" t="s">
        <v>114</v>
      </c>
      <c r="I16" s="11" t="s">
        <v>83</v>
      </c>
      <c r="J16" s="12" t="s">
        <v>115</v>
      </c>
      <c r="K16" s="12" t="s">
        <v>116</v>
      </c>
      <c r="L16" s="12" t="s">
        <v>117</v>
      </c>
      <c r="M16" s="10" t="s">
        <v>68</v>
      </c>
      <c r="N16" s="13" t="s">
        <v>100</v>
      </c>
      <c r="O16" s="14" t="s">
        <v>79</v>
      </c>
      <c r="P16" s="10" t="s">
        <v>80</v>
      </c>
      <c r="Q16" s="15">
        <v>45303</v>
      </c>
      <c r="R16" s="15">
        <v>45303</v>
      </c>
      <c r="S16" s="10" t="s">
        <v>81</v>
      </c>
    </row>
    <row r="17" spans="1:19" s="10" customFormat="1" ht="14.25" x14ac:dyDescent="0.2">
      <c r="A17" s="8">
        <v>2023</v>
      </c>
      <c r="B17" s="9">
        <v>45200</v>
      </c>
      <c r="C17" s="9">
        <v>45291</v>
      </c>
      <c r="D17" s="10" t="s">
        <v>53</v>
      </c>
      <c r="E17" s="10" t="s">
        <v>64</v>
      </c>
      <c r="F17" s="8">
        <v>11010</v>
      </c>
      <c r="G17" s="11" t="s">
        <v>118</v>
      </c>
      <c r="H17" s="11" t="s">
        <v>118</v>
      </c>
      <c r="I17" s="11" t="s">
        <v>119</v>
      </c>
      <c r="J17" s="12" t="s">
        <v>120</v>
      </c>
      <c r="K17" s="12" t="s">
        <v>121</v>
      </c>
      <c r="L17" s="12" t="s">
        <v>122</v>
      </c>
      <c r="M17" s="10" t="s">
        <v>68</v>
      </c>
      <c r="N17" s="13" t="s">
        <v>72</v>
      </c>
      <c r="O17" s="14" t="s">
        <v>79</v>
      </c>
      <c r="P17" s="10" t="s">
        <v>80</v>
      </c>
      <c r="Q17" s="15">
        <v>45303</v>
      </c>
      <c r="R17" s="15">
        <v>45303</v>
      </c>
      <c r="S17" s="10" t="s">
        <v>81</v>
      </c>
    </row>
    <row r="18" spans="1:19" s="10" customFormat="1" ht="14.25" x14ac:dyDescent="0.2">
      <c r="A18" s="8">
        <v>2023</v>
      </c>
      <c r="B18" s="9">
        <v>45200</v>
      </c>
      <c r="C18" s="9">
        <v>45291</v>
      </c>
      <c r="D18" s="10" t="s">
        <v>52</v>
      </c>
      <c r="E18" s="10" t="s">
        <v>64</v>
      </c>
      <c r="F18" s="8">
        <v>11010</v>
      </c>
      <c r="G18" s="11" t="s">
        <v>123</v>
      </c>
      <c r="H18" s="11" t="s">
        <v>123</v>
      </c>
      <c r="I18" s="11" t="s">
        <v>124</v>
      </c>
      <c r="J18" s="12" t="s">
        <v>125</v>
      </c>
      <c r="K18" s="12" t="s">
        <v>126</v>
      </c>
      <c r="L18" s="12" t="s">
        <v>127</v>
      </c>
      <c r="M18" s="10" t="s">
        <v>69</v>
      </c>
      <c r="N18" s="13" t="s">
        <v>72</v>
      </c>
      <c r="O18" s="14" t="s">
        <v>79</v>
      </c>
      <c r="P18" s="10" t="s">
        <v>80</v>
      </c>
      <c r="Q18" s="15">
        <v>45303</v>
      </c>
      <c r="R18" s="15">
        <v>45303</v>
      </c>
      <c r="S18" s="10" t="s">
        <v>81</v>
      </c>
    </row>
    <row r="19" spans="1:19" s="10" customFormat="1" ht="14.25" x14ac:dyDescent="0.2">
      <c r="A19" s="8">
        <v>2023</v>
      </c>
      <c r="B19" s="9">
        <v>45200</v>
      </c>
      <c r="C19" s="9">
        <v>45291</v>
      </c>
      <c r="D19" s="10" t="s">
        <v>53</v>
      </c>
      <c r="E19" s="10" t="s">
        <v>64</v>
      </c>
      <c r="F19" s="8">
        <v>11010</v>
      </c>
      <c r="G19" s="11" t="s">
        <v>128</v>
      </c>
      <c r="H19" s="11" t="s">
        <v>128</v>
      </c>
      <c r="I19" s="11" t="s">
        <v>83</v>
      </c>
      <c r="J19" s="12" t="s">
        <v>129</v>
      </c>
      <c r="K19" s="12" t="s">
        <v>130</v>
      </c>
      <c r="L19" s="12" t="s">
        <v>131</v>
      </c>
      <c r="M19" s="10" t="s">
        <v>69</v>
      </c>
      <c r="N19" s="13" t="s">
        <v>72</v>
      </c>
      <c r="O19" s="14" t="s">
        <v>79</v>
      </c>
      <c r="P19" s="10" t="s">
        <v>80</v>
      </c>
      <c r="Q19" s="15">
        <v>45303</v>
      </c>
      <c r="R19" s="15">
        <v>45303</v>
      </c>
      <c r="S19" s="10" t="s">
        <v>81</v>
      </c>
    </row>
    <row r="20" spans="1:19" s="10" customFormat="1" ht="14.25" x14ac:dyDescent="0.2">
      <c r="A20" s="8">
        <v>2023</v>
      </c>
      <c r="B20" s="9">
        <v>45200</v>
      </c>
      <c r="C20" s="9">
        <v>45291</v>
      </c>
      <c r="D20" s="10" t="s">
        <v>53</v>
      </c>
      <c r="E20" s="10" t="s">
        <v>64</v>
      </c>
      <c r="F20" s="8">
        <v>11010</v>
      </c>
      <c r="G20" s="11" t="s">
        <v>132</v>
      </c>
      <c r="H20" s="11" t="s">
        <v>132</v>
      </c>
      <c r="I20" s="11" t="s">
        <v>83</v>
      </c>
      <c r="J20" s="12" t="s">
        <v>133</v>
      </c>
      <c r="K20" s="12" t="s">
        <v>134</v>
      </c>
      <c r="L20" s="12" t="s">
        <v>135</v>
      </c>
      <c r="M20" s="10" t="s">
        <v>69</v>
      </c>
      <c r="N20" s="13" t="s">
        <v>72</v>
      </c>
      <c r="O20" s="14" t="s">
        <v>79</v>
      </c>
      <c r="P20" s="10" t="s">
        <v>80</v>
      </c>
      <c r="Q20" s="15">
        <v>45303</v>
      </c>
      <c r="R20" s="15">
        <v>45303</v>
      </c>
      <c r="S20" s="10" t="s">
        <v>81</v>
      </c>
    </row>
    <row r="21" spans="1:19" s="10" customFormat="1" ht="14.25" x14ac:dyDescent="0.2">
      <c r="A21" s="8">
        <v>2023</v>
      </c>
      <c r="B21" s="9">
        <v>45200</v>
      </c>
      <c r="C21" s="9">
        <v>45291</v>
      </c>
      <c r="D21" s="10" t="s">
        <v>53</v>
      </c>
      <c r="E21" s="10" t="s">
        <v>64</v>
      </c>
      <c r="F21" s="8">
        <v>11010</v>
      </c>
      <c r="G21" s="11" t="s">
        <v>136</v>
      </c>
      <c r="H21" s="11" t="s">
        <v>137</v>
      </c>
      <c r="I21" s="11" t="s">
        <v>83</v>
      </c>
      <c r="J21" s="12" t="s">
        <v>138</v>
      </c>
      <c r="K21" s="12" t="s">
        <v>139</v>
      </c>
      <c r="L21" s="12" t="s">
        <v>140</v>
      </c>
      <c r="M21" s="10" t="s">
        <v>69</v>
      </c>
      <c r="N21" s="13" t="s">
        <v>100</v>
      </c>
      <c r="O21" s="14" t="s">
        <v>79</v>
      </c>
      <c r="P21" s="10" t="s">
        <v>80</v>
      </c>
      <c r="Q21" s="15">
        <v>45303</v>
      </c>
      <c r="R21" s="15">
        <v>45303</v>
      </c>
      <c r="S21" s="10" t="s">
        <v>81</v>
      </c>
    </row>
    <row r="22" spans="1:19" s="10" customFormat="1" ht="14.25" x14ac:dyDescent="0.2">
      <c r="A22" s="8">
        <v>2023</v>
      </c>
      <c r="B22" s="9">
        <v>45200</v>
      </c>
      <c r="C22" s="9">
        <v>45291</v>
      </c>
      <c r="D22" s="10" t="s">
        <v>53</v>
      </c>
      <c r="E22" s="10" t="s">
        <v>64</v>
      </c>
      <c r="F22" s="8">
        <v>11010</v>
      </c>
      <c r="G22" s="11" t="s">
        <v>141</v>
      </c>
      <c r="H22" s="11" t="s">
        <v>142</v>
      </c>
      <c r="I22" s="11" t="s">
        <v>143</v>
      </c>
      <c r="J22" s="12" t="s">
        <v>144</v>
      </c>
      <c r="K22" s="12" t="s">
        <v>145</v>
      </c>
      <c r="L22" s="12" t="s">
        <v>146</v>
      </c>
      <c r="M22" s="10" t="s">
        <v>68</v>
      </c>
      <c r="N22" s="13" t="s">
        <v>100</v>
      </c>
      <c r="O22" s="14" t="s">
        <v>79</v>
      </c>
      <c r="P22" s="10" t="s">
        <v>80</v>
      </c>
      <c r="Q22" s="15">
        <v>45303</v>
      </c>
      <c r="R22" s="15">
        <v>45303</v>
      </c>
      <c r="S22" s="10" t="s">
        <v>81</v>
      </c>
    </row>
    <row r="23" spans="1:19" s="10" customFormat="1" ht="14.25" x14ac:dyDescent="0.2">
      <c r="A23" s="8">
        <v>2023</v>
      </c>
      <c r="B23" s="9">
        <v>45200</v>
      </c>
      <c r="C23" s="9">
        <v>45291</v>
      </c>
      <c r="D23" s="10" t="s">
        <v>53</v>
      </c>
      <c r="E23" s="10" t="s">
        <v>64</v>
      </c>
      <c r="F23" s="8">
        <v>11010</v>
      </c>
      <c r="G23" s="11" t="s">
        <v>147</v>
      </c>
      <c r="H23" s="11" t="s">
        <v>147</v>
      </c>
      <c r="I23" s="11" t="s">
        <v>148</v>
      </c>
      <c r="J23" s="12" t="s">
        <v>149</v>
      </c>
      <c r="K23" s="12" t="s">
        <v>150</v>
      </c>
      <c r="L23" s="12" t="s">
        <v>151</v>
      </c>
      <c r="M23" s="10" t="s">
        <v>68</v>
      </c>
      <c r="N23" s="13" t="s">
        <v>72</v>
      </c>
      <c r="O23" s="14" t="s">
        <v>79</v>
      </c>
      <c r="P23" s="10" t="s">
        <v>80</v>
      </c>
      <c r="Q23" s="15">
        <v>45303</v>
      </c>
      <c r="R23" s="15">
        <v>45303</v>
      </c>
      <c r="S23" s="10" t="s">
        <v>81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N8:N23">
      <formula1>Hidden_211</formula1>
    </dataValidation>
    <dataValidation type="list" allowBlank="1" showErrorMessage="1" sqref="D8:D194">
      <formula1>Hidden_13</formula1>
    </dataValidation>
    <dataValidation type="list" allowBlank="1" showErrorMessage="1" sqref="E8:E194">
      <formula1>Hidden_24</formula1>
    </dataValidation>
    <dataValidation type="list" allowBlank="1" showErrorMessage="1" sqref="M8:M194">
      <formula1>Hidden_312</formula1>
    </dataValidation>
    <dataValidation type="list" allowBlank="1" showErrorMessage="1" sqref="N24:N194">
      <formula1>Hidden_413</formula1>
    </dataValidation>
  </dataValidations>
  <hyperlinks>
    <hyperlink ref="O8:O23" r:id="rId1" display="http://.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  <row r="11" spans="1:1" x14ac:dyDescent="0.25">
      <c r="A11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64</v>
      </c>
    </row>
    <row r="6" spans="1:1" x14ac:dyDescent="0.25">
      <c r="A6" t="s">
        <v>57</v>
      </c>
    </row>
    <row r="7" spans="1:1" x14ac:dyDescent="0.25">
      <c r="A7" t="s">
        <v>65</v>
      </c>
    </row>
    <row r="8" spans="1:1" x14ac:dyDescent="0.25">
      <c r="A8" t="s">
        <v>66</v>
      </c>
    </row>
    <row r="9" spans="1:1" x14ac:dyDescent="0.25">
      <c r="A9" t="s">
        <v>60</v>
      </c>
    </row>
    <row r="10" spans="1:1" x14ac:dyDescent="0.25">
      <c r="A10" t="s">
        <v>67</v>
      </c>
    </row>
    <row r="11" spans="1:1" x14ac:dyDescent="0.25">
      <c r="A11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Hidden_312</vt:lpstr>
      <vt:lpstr>Hidden_413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</cp:lastModifiedBy>
  <dcterms:created xsi:type="dcterms:W3CDTF">2024-01-10T18:57:00Z</dcterms:created>
  <dcterms:modified xsi:type="dcterms:W3CDTF">2024-01-16T17:28:59Z</dcterms:modified>
</cp:coreProperties>
</file>